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ilversv2017\silver\事務局フォルダ\堀\"/>
    </mc:Choice>
  </mc:AlternateContent>
  <xr:revisionPtr revIDLastSave="0" documentId="13_ncr:1_{A5D68473-CD6B-43CD-B29A-46B7468852C9}" xr6:coauthVersionLast="47" xr6:coauthVersionMax="47" xr10:uidLastSave="{00000000-0000-0000-0000-000000000000}"/>
  <bookViews>
    <workbookView xWindow="-120" yWindow="-120" windowWidth="29040" windowHeight="15720" xr2:uid="{9B74B1C2-9131-4F49-9EE2-469285E404D7}"/>
  </bookViews>
  <sheets>
    <sheet name="HP掲載用" sheetId="1" r:id="rId1"/>
  </sheets>
  <definedNames>
    <definedName name="_xlnm.Print_Area" localSheetId="0">HP掲載用!$A$1:$AL$48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<sst xmlns="http://schemas.openxmlformats.org/spreadsheetml/2006/main" count="64" uniqueCount="39">
  <si>
    <t>就業報告書</t>
    <rPh sb="0" eb="2">
      <t>シュウギョウ</t>
    </rPh>
    <rPh sb="2" eb="5">
      <t>ホウコクショ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</si>
  <si>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</si>
  <si>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</si>
  <si>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全</t>
    <rPh sb="0" eb="1">
      <t>ゼン</t>
    </rPh>
    <phoneticPr fontId="4"/>
  </si>
  <si>
    <t>枚</t>
    <rPh sb="0" eb="1">
      <t>マイ</t>
    </rPh>
    <phoneticPr fontId="4"/>
  </si>
  <si>
    <t>【仕事の内容／連絡事項／申し送り事項】</t>
    <rPh sb="1" eb="3">
      <t>シゴト</t>
    </rPh>
    <rPh sb="4" eb="6">
      <t>ナイヨウ</t>
    </rPh>
    <rPh sb="7" eb="9">
      <t>レンラク</t>
    </rPh>
    <rPh sb="9" eb="11">
      <t>ジコウ</t>
    </rPh>
    <rPh sb="12" eb="13">
      <t>モウ</t>
    </rPh>
    <rPh sb="14" eb="15">
      <t>オク</t>
    </rPh>
    <rPh sb="16" eb="18">
      <t>ジコウ</t>
    </rPh>
    <phoneticPr fontId="4"/>
  </si>
  <si>
    <t>契約件名：</t>
    <rPh sb="0" eb="2">
      <t>ケイヤク</t>
    </rPh>
    <rPh sb="2" eb="4">
      <t>ケンメイ</t>
    </rPh>
    <phoneticPr fontId="4"/>
  </si>
  <si>
    <t>業務委託</t>
  </si>
  <si>
    <t>契約番号：</t>
    <rPh sb="0" eb="4">
      <t>ケイヤクバンゴウ</t>
    </rPh>
    <phoneticPr fontId="4"/>
  </si>
  <si>
    <t>発注者名：</t>
    <rPh sb="0" eb="4">
      <t>ハッチュウシャメイ</t>
    </rPh>
    <phoneticPr fontId="4"/>
  </si>
  <si>
    <t>様</t>
    <rPh sb="0" eb="1">
      <t>サマ</t>
    </rPh>
    <phoneticPr fontId="4"/>
  </si>
  <si>
    <t>会員番号：</t>
    <rPh sb="0" eb="2">
      <t>カイイン</t>
    </rPh>
    <rPh sb="2" eb="4">
      <t>バンゴウ</t>
    </rPh>
    <phoneticPr fontId="4"/>
  </si>
  <si>
    <t>会員氏名：　　　　　　　　　　　</t>
    <rPh sb="0" eb="2">
      <t>カイイン</t>
    </rPh>
    <rPh sb="2" eb="4">
      <t>シメイ</t>
    </rPh>
    <phoneticPr fontId="4"/>
  </si>
  <si>
    <t>日</t>
    <rPh sb="0" eb="1">
      <t>ヒ</t>
    </rPh>
    <phoneticPr fontId="4"/>
  </si>
  <si>
    <t>曜日</t>
    <rPh sb="0" eb="2">
      <t>ヨウビ</t>
    </rPh>
    <phoneticPr fontId="4"/>
  </si>
  <si>
    <t>摘　　　　要</t>
    <rPh sb="0" eb="1">
      <t>テキ</t>
    </rPh>
    <rPh sb="5" eb="6">
      <t>ヨウ</t>
    </rPh>
    <phoneticPr fontId="4"/>
  </si>
  <si>
    <t>合　計</t>
    <rPh sb="0" eb="1">
      <t>ア</t>
    </rPh>
    <rPh sb="2" eb="3">
      <t>ケイ</t>
    </rPh>
    <phoneticPr fontId="4"/>
  </si>
  <si>
    <t>日</t>
    <rPh sb="0" eb="1">
      <t>ニチ</t>
    </rPh>
    <phoneticPr fontId="4"/>
  </si>
  <si>
    <t>貴センターに発注した仕事が
履行されたことを確認いたします。</t>
    <phoneticPr fontId="4"/>
  </si>
  <si>
    <t>印またはサイン</t>
    <rPh sb="0" eb="1">
      <t>イン</t>
    </rPh>
    <phoneticPr fontId="4"/>
  </si>
  <si>
    <t>【事務局記入欄】</t>
    <rPh sb="1" eb="4">
      <t>ジムキョク</t>
    </rPh>
    <rPh sb="4" eb="6">
      <t>キニュウ</t>
    </rPh>
    <rPh sb="6" eb="7">
      <t>ラン</t>
    </rPh>
    <phoneticPr fontId="4"/>
  </si>
  <si>
    <t>配分金</t>
    <rPh sb="0" eb="2">
      <t>ハイブン</t>
    </rPh>
    <rPh sb="2" eb="3">
      <t>キン</t>
    </rPh>
    <phoneticPr fontId="4"/>
  </si>
  <si>
    <t>単・回・出</t>
    <phoneticPr fontId="4"/>
  </si>
  <si>
    <t>円</t>
    <rPh sb="0" eb="1">
      <t>エン</t>
    </rPh>
    <phoneticPr fontId="4"/>
  </si>
  <si>
    <t>×</t>
    <phoneticPr fontId="4"/>
  </si>
  <si>
    <t>＝</t>
    <phoneticPr fontId="4"/>
  </si>
  <si>
    <t>単・回・出</t>
  </si>
  <si>
    <t>交通費等</t>
    <rPh sb="0" eb="3">
      <t>コウツウヒ</t>
    </rPh>
    <rPh sb="3" eb="4">
      <t>ナド</t>
    </rPh>
    <phoneticPr fontId="4"/>
  </si>
  <si>
    <t>控　　　除</t>
    <phoneticPr fontId="4"/>
  </si>
  <si>
    <t>立替材料費</t>
  </si>
  <si>
    <r>
      <t>公益社団法人</t>
    </r>
    <r>
      <rPr>
        <b/>
        <sz val="14"/>
        <color theme="1"/>
        <rFont val="ＭＳ Ｐゴシック"/>
        <family val="3"/>
        <charset val="128"/>
        <scheme val="minor"/>
      </rPr>
      <t>町田市シルバー人材センター</t>
    </r>
    <rPh sb="0" eb="2">
      <t>コウエキ</t>
    </rPh>
    <rPh sb="2" eb="4">
      <t>シャダン</t>
    </rPh>
    <rPh sb="4" eb="6">
      <t>ホウジン</t>
    </rPh>
    <rPh sb="6" eb="8">
      <t>マチダ</t>
    </rPh>
    <rPh sb="8" eb="9">
      <t>シ</t>
    </rPh>
    <rPh sb="13" eb="15">
      <t>ジンザイ</t>
    </rPh>
    <phoneticPr fontId="4"/>
  </si>
  <si>
    <t>配分金合計</t>
  </si>
  <si>
    <t>〒194-0022　町田市森野1-1-15</t>
    <rPh sb="10" eb="13">
      <t>マチダシ</t>
    </rPh>
    <rPh sb="13" eb="15">
      <t>モリノ</t>
    </rPh>
    <phoneticPr fontId="4"/>
  </si>
  <si>
    <t>材料費</t>
  </si>
  <si>
    <r>
      <t>電話　</t>
    </r>
    <r>
      <rPr>
        <b/>
        <sz val="11"/>
        <color theme="1"/>
        <rFont val="ＭＳ Ｐゴシック"/>
        <family val="3"/>
        <charset val="128"/>
        <scheme val="minor"/>
      </rPr>
      <t>０４２－７２３－２１４７</t>
    </r>
    <r>
      <rPr>
        <sz val="11"/>
        <color theme="1"/>
        <rFont val="ＭＳ Ｐゴシック"/>
        <family val="3"/>
        <charset val="128"/>
        <scheme val="minor"/>
      </rPr>
      <t xml:space="preserve">　FAX  </t>
    </r>
    <r>
      <rPr>
        <b/>
        <sz val="11"/>
        <color theme="1"/>
        <rFont val="ＭＳ Ｐゴシック"/>
        <family val="3"/>
        <charset val="128"/>
        <scheme val="minor"/>
      </rPr>
      <t>０４２－７２４－０４０７</t>
    </r>
    <rPh sb="0" eb="2">
      <t>デンワ</t>
    </rPh>
    <phoneticPr fontId="4"/>
  </si>
  <si>
    <t>事務費</t>
    <rPh sb="0" eb="3">
      <t>ジムヒ</t>
    </rPh>
    <phoneticPr fontId="4"/>
  </si>
  <si>
    <t>提出専用メールアドレス</t>
    <rPh sb="0" eb="4">
      <t>テイシュツセンヨウ</t>
    </rPh>
    <phoneticPr fontId="4"/>
  </si>
  <si>
    <t>houkoku@machida-sjc.or.jp</t>
    <phoneticPr fontId="4"/>
  </si>
  <si>
    <t>※就業終了後、速やかに提出してください。</t>
    <rPh sb="1" eb="6">
      <t>シュウギョウシュウリョウゴ</t>
    </rPh>
    <rPh sb="7" eb="8">
      <t>スミ</t>
    </rPh>
    <rPh sb="11" eb="13">
      <t>テイシュツ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</si>
</sst>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8"/>
      <color theme="1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1.5"/>
      <color theme="1"/>
      <name val="ＭＳ ゴシック"/>
      <family val="3"/>
      <charset val="128"/>
    </font>
    <font>
      <b/>
      <sz val="11.5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2"/>
      <color indexed="8"/>
      <name val="ＭＳ Ｐゴシック"/>
      <family val="3"/>
      <charset val="128"/>
    </font>
    <font>
      <u/>
      <sz val="11"/>
      <color theme="1"/>
      <name val="ＭＳ Ｐゴシック"/>
      <family val="3"/>
      <charset val="128"/>
      <scheme val="minor"/>
    </font>
    <font>
      <b/>
      <sz val="11"/>
      <color theme="1"/>
      <name val="ＭＳ 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b/>
      <u/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</cellStyleXfs>
  <cellXfs count="221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horizontal="right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8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9" fillId="0" borderId="2" xfId="0" applyFont="1" applyBorder="1">
      <alignment vertical="center"/>
    </xf>
    <xf numFmtId="0" fontId="5" fillId="0" borderId="1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0" fontId="5" fillId="0" borderId="4" xfId="0" applyFont="1" applyBorder="1">
      <alignment vertical="center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>
      <alignment vertical="center"/>
    </xf>
    <xf numFmtId="0" fontId="9" fillId="0" borderId="1" xfId="0" applyFont="1" applyBorder="1">
      <alignment vertical="center"/>
    </xf>
    <xf numFmtId="0" fontId="5" fillId="0" borderId="5" xfId="0" applyFont="1" applyBorder="1">
      <alignment vertical="center"/>
    </xf>
    <xf numFmtId="0" fontId="9" fillId="0" borderId="6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>
      <alignment horizontal="center" vertical="center"/>
    </xf>
    <xf numFmtId="0" fontId="5" fillId="0" borderId="8" xfId="0" applyFont="1" applyBorder="1">
      <alignment vertical="center"/>
    </xf>
    <xf numFmtId="0" fontId="9" fillId="0" borderId="0" xfId="0" applyFont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3" xfId="0" applyFont="1" applyBorder="1">
      <alignment vertical="center"/>
    </xf>
    <xf numFmtId="0" fontId="12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top"/>
    </xf>
    <xf numFmtId="0" fontId="8" fillId="0" borderId="3" xfId="0" applyFont="1" applyBorder="1" applyAlignment="1">
      <alignment horizontal="center" vertical="center"/>
    </xf>
    <xf numFmtId="0" fontId="5" fillId="0" borderId="10" xfId="0" applyFont="1" applyBorder="1">
      <alignment vertical="center"/>
    </xf>
    <xf numFmtId="0" fontId="9" fillId="0" borderId="4" xfId="0" applyFont="1" applyBorder="1" applyAlignment="1">
      <alignment horizontal="left" vertical="center"/>
    </xf>
    <xf numFmtId="0" fontId="5" fillId="0" borderId="1" xfId="0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8" fillId="0" borderId="10" xfId="0" applyFont="1" applyBorder="1" applyAlignment="1" applyProtection="1">
      <alignment horizontal="center" vertical="center"/>
      <protection locked="0"/>
    </xf>
    <xf numFmtId="20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>
      <alignment horizontal="center" vertical="center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>
      <alignment horizontal="center" vertical="center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center" vertical="center"/>
      <protection locked="0"/>
    </xf>
    <xf numFmtId="0" fontId="14" fillId="0" borderId="37" xfId="0" applyFont="1" applyBorder="1" applyAlignment="1">
      <alignment horizontal="center" vertical="center"/>
    </xf>
    <xf numFmtId="0" fontId="14" fillId="0" borderId="38" xfId="0" applyFont="1" applyBorder="1" applyAlignment="1">
      <alignment horizontal="center" vertical="center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5" fillId="0" borderId="40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>
      <alignment horizontal="center" vertical="center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center" vertical="center"/>
      <protection locked="0"/>
    </xf>
    <xf numFmtId="0" fontId="15" fillId="0" borderId="9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>
      <alignment horizontal="center" vertical="center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5" fillId="0" borderId="50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top"/>
    </xf>
    <xf numFmtId="0" fontId="5" fillId="0" borderId="7" xfId="0" applyFont="1" applyBorder="1" applyAlignment="1">
      <alignment horizontal="left" vertical="top"/>
    </xf>
    <xf numFmtId="0" fontId="5" fillId="0" borderId="35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/>
    </xf>
    <xf numFmtId="0" fontId="5" fillId="0" borderId="9" xfId="0" applyFont="1" applyBorder="1" applyAlignment="1">
      <alignment horizontal="left" vertical="top"/>
    </xf>
    <xf numFmtId="0" fontId="5" fillId="0" borderId="5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top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23" xfId="0" applyFont="1" applyBorder="1" applyAlignment="1">
      <alignment vertical="center" wrapText="1"/>
    </xf>
    <xf numFmtId="0" fontId="16" fillId="0" borderId="52" xfId="0" applyFont="1" applyBorder="1" applyAlignment="1">
      <alignment horizontal="left" vertical="top" wrapText="1"/>
    </xf>
    <xf numFmtId="0" fontId="16" fillId="0" borderId="6" xfId="0" applyFont="1" applyBorder="1" applyAlignment="1">
      <alignment horizontal="left"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horizontal="left" vertical="top" wrapText="1"/>
    </xf>
    <xf numFmtId="0" fontId="5" fillId="0" borderId="8" xfId="0" applyFont="1" applyBorder="1" applyAlignment="1">
      <alignment vertical="top"/>
    </xf>
    <xf numFmtId="0" fontId="5" fillId="0" borderId="46" xfId="0" applyFont="1" applyBorder="1" applyAlignment="1">
      <alignment vertical="top"/>
    </xf>
    <xf numFmtId="0" fontId="17" fillId="0" borderId="35" xfId="0" applyFont="1" applyBorder="1">
      <alignment vertical="center"/>
    </xf>
    <xf numFmtId="0" fontId="17" fillId="0" borderId="1" xfId="0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18" fillId="0" borderId="1" xfId="0" applyFont="1" applyBorder="1">
      <alignment vertical="center"/>
    </xf>
    <xf numFmtId="0" fontId="18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18" fillId="0" borderId="3" xfId="0" applyFont="1" applyBorder="1">
      <alignment vertical="center"/>
    </xf>
    <xf numFmtId="0" fontId="18" fillId="0" borderId="14" xfId="0" applyFont="1" applyBorder="1" applyAlignment="1">
      <alignment horizontal="left" vertical="center"/>
    </xf>
    <xf numFmtId="0" fontId="0" fillId="0" borderId="3" xfId="0" applyBorder="1" applyAlignment="1" applyProtection="1">
      <alignment horizontal="center"/>
      <protection locked="0"/>
    </xf>
    <xf numFmtId="0" fontId="18" fillId="0" borderId="3" xfId="0" applyFont="1" applyBorder="1" applyAlignment="1">
      <alignment horizontal="left" vertical="center"/>
    </xf>
    <xf numFmtId="0" fontId="5" fillId="0" borderId="0" xfId="0" applyFont="1" applyAlignment="1">
      <alignment vertical="top"/>
    </xf>
    <xf numFmtId="0" fontId="17" fillId="0" borderId="6" xfId="0" applyFont="1" applyBorder="1" applyAlignment="1">
      <alignment horizontal="center" vertical="center"/>
    </xf>
    <xf numFmtId="0" fontId="0" fillId="0" borderId="6" xfId="0" applyBorder="1" applyAlignment="1" applyProtection="1">
      <alignment horizontal="center"/>
      <protection locked="0"/>
    </xf>
    <xf numFmtId="0" fontId="18" fillId="0" borderId="6" xfId="0" applyFont="1" applyBorder="1" applyAlignment="1">
      <alignment horizontal="center" vertical="center"/>
    </xf>
    <xf numFmtId="0" fontId="18" fillId="0" borderId="6" xfId="0" applyFont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9" fillId="0" borderId="10" xfId="0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19" fillId="0" borderId="51" xfId="0" applyFont="1" applyBorder="1" applyAlignment="1">
      <alignment vertical="center" wrapText="1"/>
    </xf>
    <xf numFmtId="0" fontId="0" fillId="0" borderId="1" xfId="0" applyBorder="1" applyAlignment="1" applyProtection="1">
      <alignment horizontal="center"/>
      <protection locked="0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9" fillId="0" borderId="5" xfId="0" applyFont="1" applyBorder="1" applyAlignment="1">
      <alignment horizontal="center" wrapText="1"/>
    </xf>
    <xf numFmtId="0" fontId="19" fillId="0" borderId="6" xfId="0" applyFont="1" applyBorder="1" applyAlignment="1">
      <alignment horizontal="center" wrapText="1"/>
    </xf>
    <xf numFmtId="0" fontId="19" fillId="0" borderId="23" xfId="0" applyFont="1" applyBorder="1" applyAlignment="1">
      <alignment horizontal="center" wrapText="1"/>
    </xf>
    <xf numFmtId="0" fontId="21" fillId="0" borderId="35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6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0" fontId="19" fillId="0" borderId="46" xfId="0" applyFont="1" applyBorder="1" applyAlignment="1">
      <alignment horizontal="center" wrapText="1"/>
    </xf>
    <xf numFmtId="0" fontId="21" fillId="0" borderId="54" xfId="0" applyFont="1" applyBorder="1" applyAlignment="1">
      <alignment horizontal="left" vertical="center"/>
    </xf>
    <xf numFmtId="0" fontId="21" fillId="0" borderId="55" xfId="0" applyFont="1" applyBorder="1" applyAlignment="1">
      <alignment horizontal="left" vertical="center"/>
    </xf>
    <xf numFmtId="0" fontId="21" fillId="0" borderId="55" xfId="0" applyFont="1" applyBorder="1" applyAlignment="1" applyProtection="1">
      <alignment horizontal="center" vertical="center"/>
      <protection locked="0"/>
    </xf>
    <xf numFmtId="0" fontId="18" fillId="0" borderId="55" xfId="0" applyFont="1" applyBorder="1" applyAlignment="1">
      <alignment horizontal="left" vertical="center"/>
    </xf>
    <xf numFmtId="0" fontId="0" fillId="0" borderId="8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46" xfId="0" applyBorder="1" applyAlignment="1">
      <alignment horizontal="center" wrapText="1"/>
    </xf>
    <xf numFmtId="0" fontId="22" fillId="0" borderId="56" xfId="0" applyFont="1" applyBorder="1" applyAlignment="1"/>
    <xf numFmtId="0" fontId="23" fillId="0" borderId="37" xfId="0" applyFont="1" applyBorder="1" applyAlignment="1">
      <alignment horizontal="left" vertical="center"/>
    </xf>
    <xf numFmtId="0" fontId="23" fillId="0" borderId="37" xfId="0" applyFont="1" applyBorder="1" applyAlignment="1" applyProtection="1">
      <alignment horizontal="center" vertical="center"/>
      <protection locked="0"/>
    </xf>
    <xf numFmtId="0" fontId="18" fillId="0" borderId="38" xfId="0" applyFont="1" applyBorder="1" applyAlignment="1">
      <alignment horizontal="left" vertical="center"/>
    </xf>
    <xf numFmtId="0" fontId="22" fillId="0" borderId="0" xfId="0" applyFont="1" applyAlignment="1"/>
    <xf numFmtId="0" fontId="23" fillId="0" borderId="0" xfId="0" applyFont="1" applyAlignment="1">
      <alignment horizontal="left" vertical="center"/>
    </xf>
    <xf numFmtId="0" fontId="23" fillId="0" borderId="0" xfId="0" applyFont="1" applyAlignment="1" applyProtection="1">
      <alignment horizontal="center" vertical="center"/>
      <protection locked="0"/>
    </xf>
    <xf numFmtId="0" fontId="18" fillId="0" borderId="9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3" fillId="0" borderId="1" xfId="0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>
      <alignment horizontal="left" vertical="center"/>
    </xf>
    <xf numFmtId="0" fontId="23" fillId="0" borderId="6" xfId="0" applyFont="1" applyBorder="1" applyAlignment="1">
      <alignment horizontal="left" vertical="center"/>
    </xf>
    <xf numFmtId="0" fontId="23" fillId="0" borderId="6" xfId="0" applyFont="1" applyBorder="1" applyAlignment="1" applyProtection="1">
      <alignment horizontal="center" vertical="center"/>
      <protection locked="0"/>
    </xf>
    <xf numFmtId="0" fontId="18" fillId="0" borderId="7" xfId="0" applyFont="1" applyBorder="1" applyAlignment="1">
      <alignment horizontal="left" vertical="center"/>
    </xf>
    <xf numFmtId="0" fontId="24" fillId="0" borderId="8" xfId="0" applyFont="1" applyBorder="1" applyAlignment="1">
      <alignment horizontal="center" wrapText="1"/>
    </xf>
    <xf numFmtId="0" fontId="24" fillId="0" borderId="0" xfId="0" applyFont="1" applyAlignment="1">
      <alignment horizontal="center" wrapText="1"/>
    </xf>
    <xf numFmtId="0" fontId="24" fillId="0" borderId="46" xfId="0" applyFont="1" applyBorder="1" applyAlignment="1">
      <alignment horizontal="center" wrapText="1"/>
    </xf>
    <xf numFmtId="0" fontId="25" fillId="0" borderId="6" xfId="0" applyFont="1" applyBorder="1" applyAlignment="1" applyProtection="1">
      <alignment horizontal="center"/>
      <protection locked="0"/>
    </xf>
    <xf numFmtId="0" fontId="0" fillId="0" borderId="57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22" fillId="0" borderId="54" xfId="0" applyFont="1" applyBorder="1" applyAlignment="1"/>
    <xf numFmtId="0" fontId="23" fillId="0" borderId="55" xfId="0" applyFont="1" applyBorder="1" applyAlignment="1">
      <alignment horizontal="left" vertical="center"/>
    </xf>
    <xf numFmtId="0" fontId="25" fillId="0" borderId="55" xfId="0" applyFont="1" applyBorder="1" applyAlignment="1" applyProtection="1">
      <alignment horizontal="center"/>
      <protection locked="0"/>
    </xf>
    <xf numFmtId="0" fontId="18" fillId="0" borderId="59" xfId="0" applyFont="1" applyBorder="1" applyAlignment="1">
      <alignment horizontal="left" vertical="center"/>
    </xf>
    <xf numFmtId="0" fontId="0" fillId="0" borderId="37" xfId="1" quotePrefix="1" applyFont="1" applyBorder="1" applyAlignment="1" applyProtection="1">
      <alignment vertical="center" wrapText="1"/>
    </xf>
    <xf numFmtId="0" fontId="1" fillId="0" borderId="0" xfId="0" applyFont="1" applyAlignment="1">
      <alignment vertical="center" wrapText="1"/>
    </xf>
    <xf numFmtId="0" fontId="5" fillId="0" borderId="37" xfId="0" applyFont="1" applyBorder="1" applyAlignment="1">
      <alignment horizontal="righ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84858</xdr:colOff>
      <xdr:row>0</xdr:row>
      <xdr:rowOff>71871</xdr:rowOff>
    </xdr:from>
    <xdr:to>
      <xdr:col>8</xdr:col>
      <xdr:colOff>114299</xdr:colOff>
      <xdr:row>1</xdr:row>
      <xdr:rowOff>285750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41E47626-AB13-4AD6-96D8-DDB42559A121}"/>
            </a:ext>
          </a:extLst>
        </xdr:cNvPr>
        <xdr:cNvSpPr txBox="1"/>
      </xdr:nvSpPr>
      <xdr:spPr>
        <a:xfrm>
          <a:off x="1342158" y="71871"/>
          <a:ext cx="829541" cy="309129"/>
        </a:xfrm>
        <a:prstGeom prst="rect">
          <a:avLst/>
        </a:prstGeom>
        <a:noFill/>
        <a:ln w="9525" cmpd="sng"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 b="1"/>
            <a:t>提出用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4F088-771A-427E-AF20-D79E18F4C15A}">
  <dimension ref="A1:AM51"/>
  <sheetViews>
    <sheetView showGridLines="0" showRowColHeaders="0" tabSelected="1" view="pageBreakPreview" zoomScaleNormal="100" zoomScaleSheetLayoutView="100" workbookViewId="0">
      <selection activeCell="B9" sqref="B9"/>
    </sheetView>
  </sheetViews>
  <sheetFormatPr defaultRowHeight="13.5" x14ac:dyDescent="0.15"/>
  <cols>
    <col min="1" max="2" width="5.625" style="2" customWidth="1"/>
    <col min="3" max="17" width="2.625" style="2" customWidth="1"/>
    <col min="18" max="18" width="5.125" style="2" customWidth="1"/>
    <col min="19" max="22" width="3.125" style="2" customWidth="1"/>
    <col min="23" max="36" width="2.625" style="2" customWidth="1"/>
    <col min="37" max="37" width="4.625" style="2" customWidth="1"/>
    <col min="38" max="38" width="3.125" style="3" customWidth="1"/>
    <col min="39" max="256" width="9" style="2"/>
    <col min="257" max="258" width="5.625" style="2" customWidth="1"/>
    <col min="259" max="273" width="2.625" style="2" customWidth="1"/>
    <col min="274" max="274" width="5.125" style="2" customWidth="1"/>
    <col min="275" max="278" width="3.125" style="2" customWidth="1"/>
    <col min="279" max="292" width="2.625" style="2" customWidth="1"/>
    <col min="293" max="293" width="4.625" style="2" customWidth="1"/>
    <col min="294" max="294" width="3.125" style="2" customWidth="1"/>
    <col min="295" max="512" width="9" style="2"/>
    <col min="513" max="514" width="5.625" style="2" customWidth="1"/>
    <col min="515" max="529" width="2.625" style="2" customWidth="1"/>
    <col min="530" max="530" width="5.125" style="2" customWidth="1"/>
    <col min="531" max="534" width="3.125" style="2" customWidth="1"/>
    <col min="535" max="548" width="2.625" style="2" customWidth="1"/>
    <col min="549" max="549" width="4.625" style="2" customWidth="1"/>
    <col min="550" max="550" width="3.125" style="2" customWidth="1"/>
    <col min="551" max="768" width="9" style="2"/>
    <col min="769" max="770" width="5.625" style="2" customWidth="1"/>
    <col min="771" max="785" width="2.625" style="2" customWidth="1"/>
    <col min="786" max="786" width="5.125" style="2" customWidth="1"/>
    <col min="787" max="790" width="3.125" style="2" customWidth="1"/>
    <col min="791" max="804" width="2.625" style="2" customWidth="1"/>
    <col min="805" max="805" width="4.625" style="2" customWidth="1"/>
    <col min="806" max="806" width="3.125" style="2" customWidth="1"/>
    <col min="807" max="1024" width="9" style="2"/>
    <col min="1025" max="1026" width="5.625" style="2" customWidth="1"/>
    <col min="1027" max="1041" width="2.625" style="2" customWidth="1"/>
    <col min="1042" max="1042" width="5.125" style="2" customWidth="1"/>
    <col min="1043" max="1046" width="3.125" style="2" customWidth="1"/>
    <col min="1047" max="1060" width="2.625" style="2" customWidth="1"/>
    <col min="1061" max="1061" width="4.625" style="2" customWidth="1"/>
    <col min="1062" max="1062" width="3.125" style="2" customWidth="1"/>
    <col min="1063" max="1280" width="9" style="2"/>
    <col min="1281" max="1282" width="5.625" style="2" customWidth="1"/>
    <col min="1283" max="1297" width="2.625" style="2" customWidth="1"/>
    <col min="1298" max="1298" width="5.125" style="2" customWidth="1"/>
    <col min="1299" max="1302" width="3.125" style="2" customWidth="1"/>
    <col min="1303" max="1316" width="2.625" style="2" customWidth="1"/>
    <col min="1317" max="1317" width="4.625" style="2" customWidth="1"/>
    <col min="1318" max="1318" width="3.125" style="2" customWidth="1"/>
    <col min="1319" max="1536" width="9" style="2"/>
    <col min="1537" max="1538" width="5.625" style="2" customWidth="1"/>
    <col min="1539" max="1553" width="2.625" style="2" customWidth="1"/>
    <col min="1554" max="1554" width="5.125" style="2" customWidth="1"/>
    <col min="1555" max="1558" width="3.125" style="2" customWidth="1"/>
    <col min="1559" max="1572" width="2.625" style="2" customWidth="1"/>
    <col min="1573" max="1573" width="4.625" style="2" customWidth="1"/>
    <col min="1574" max="1574" width="3.125" style="2" customWidth="1"/>
    <col min="1575" max="1792" width="9" style="2"/>
    <col min="1793" max="1794" width="5.625" style="2" customWidth="1"/>
    <col min="1795" max="1809" width="2.625" style="2" customWidth="1"/>
    <col min="1810" max="1810" width="5.125" style="2" customWidth="1"/>
    <col min="1811" max="1814" width="3.125" style="2" customWidth="1"/>
    <col min="1815" max="1828" width="2.625" style="2" customWidth="1"/>
    <col min="1829" max="1829" width="4.625" style="2" customWidth="1"/>
    <col min="1830" max="1830" width="3.125" style="2" customWidth="1"/>
    <col min="1831" max="2048" width="9" style="2"/>
    <col min="2049" max="2050" width="5.625" style="2" customWidth="1"/>
    <col min="2051" max="2065" width="2.625" style="2" customWidth="1"/>
    <col min="2066" max="2066" width="5.125" style="2" customWidth="1"/>
    <col min="2067" max="2070" width="3.125" style="2" customWidth="1"/>
    <col min="2071" max="2084" width="2.625" style="2" customWidth="1"/>
    <col min="2085" max="2085" width="4.625" style="2" customWidth="1"/>
    <col min="2086" max="2086" width="3.125" style="2" customWidth="1"/>
    <col min="2087" max="2304" width="9" style="2"/>
    <col min="2305" max="2306" width="5.625" style="2" customWidth="1"/>
    <col min="2307" max="2321" width="2.625" style="2" customWidth="1"/>
    <col min="2322" max="2322" width="5.125" style="2" customWidth="1"/>
    <col min="2323" max="2326" width="3.125" style="2" customWidth="1"/>
    <col min="2327" max="2340" width="2.625" style="2" customWidth="1"/>
    <col min="2341" max="2341" width="4.625" style="2" customWidth="1"/>
    <col min="2342" max="2342" width="3.125" style="2" customWidth="1"/>
    <col min="2343" max="2560" width="9" style="2"/>
    <col min="2561" max="2562" width="5.625" style="2" customWidth="1"/>
    <col min="2563" max="2577" width="2.625" style="2" customWidth="1"/>
    <col min="2578" max="2578" width="5.125" style="2" customWidth="1"/>
    <col min="2579" max="2582" width="3.125" style="2" customWidth="1"/>
    <col min="2583" max="2596" width="2.625" style="2" customWidth="1"/>
    <col min="2597" max="2597" width="4.625" style="2" customWidth="1"/>
    <col min="2598" max="2598" width="3.125" style="2" customWidth="1"/>
    <col min="2599" max="2816" width="9" style="2"/>
    <col min="2817" max="2818" width="5.625" style="2" customWidth="1"/>
    <col min="2819" max="2833" width="2.625" style="2" customWidth="1"/>
    <col min="2834" max="2834" width="5.125" style="2" customWidth="1"/>
    <col min="2835" max="2838" width="3.125" style="2" customWidth="1"/>
    <col min="2839" max="2852" width="2.625" style="2" customWidth="1"/>
    <col min="2853" max="2853" width="4.625" style="2" customWidth="1"/>
    <col min="2854" max="2854" width="3.125" style="2" customWidth="1"/>
    <col min="2855" max="3072" width="9" style="2"/>
    <col min="3073" max="3074" width="5.625" style="2" customWidth="1"/>
    <col min="3075" max="3089" width="2.625" style="2" customWidth="1"/>
    <col min="3090" max="3090" width="5.125" style="2" customWidth="1"/>
    <col min="3091" max="3094" width="3.125" style="2" customWidth="1"/>
    <col min="3095" max="3108" width="2.625" style="2" customWidth="1"/>
    <col min="3109" max="3109" width="4.625" style="2" customWidth="1"/>
    <col min="3110" max="3110" width="3.125" style="2" customWidth="1"/>
    <col min="3111" max="3328" width="9" style="2"/>
    <col min="3329" max="3330" width="5.625" style="2" customWidth="1"/>
    <col min="3331" max="3345" width="2.625" style="2" customWidth="1"/>
    <col min="3346" max="3346" width="5.125" style="2" customWidth="1"/>
    <col min="3347" max="3350" width="3.125" style="2" customWidth="1"/>
    <col min="3351" max="3364" width="2.625" style="2" customWidth="1"/>
    <col min="3365" max="3365" width="4.625" style="2" customWidth="1"/>
    <col min="3366" max="3366" width="3.125" style="2" customWidth="1"/>
    <col min="3367" max="3584" width="9" style="2"/>
    <col min="3585" max="3586" width="5.625" style="2" customWidth="1"/>
    <col min="3587" max="3601" width="2.625" style="2" customWidth="1"/>
    <col min="3602" max="3602" width="5.125" style="2" customWidth="1"/>
    <col min="3603" max="3606" width="3.125" style="2" customWidth="1"/>
    <col min="3607" max="3620" width="2.625" style="2" customWidth="1"/>
    <col min="3621" max="3621" width="4.625" style="2" customWidth="1"/>
    <col min="3622" max="3622" width="3.125" style="2" customWidth="1"/>
    <col min="3623" max="3840" width="9" style="2"/>
    <col min="3841" max="3842" width="5.625" style="2" customWidth="1"/>
    <col min="3843" max="3857" width="2.625" style="2" customWidth="1"/>
    <col min="3858" max="3858" width="5.125" style="2" customWidth="1"/>
    <col min="3859" max="3862" width="3.125" style="2" customWidth="1"/>
    <col min="3863" max="3876" width="2.625" style="2" customWidth="1"/>
    <col min="3877" max="3877" width="4.625" style="2" customWidth="1"/>
    <col min="3878" max="3878" width="3.125" style="2" customWidth="1"/>
    <col min="3879" max="4096" width="9" style="2"/>
    <col min="4097" max="4098" width="5.625" style="2" customWidth="1"/>
    <col min="4099" max="4113" width="2.625" style="2" customWidth="1"/>
    <col min="4114" max="4114" width="5.125" style="2" customWidth="1"/>
    <col min="4115" max="4118" width="3.125" style="2" customWidth="1"/>
    <col min="4119" max="4132" width="2.625" style="2" customWidth="1"/>
    <col min="4133" max="4133" width="4.625" style="2" customWidth="1"/>
    <col min="4134" max="4134" width="3.125" style="2" customWidth="1"/>
    <col min="4135" max="4352" width="9" style="2"/>
    <col min="4353" max="4354" width="5.625" style="2" customWidth="1"/>
    <col min="4355" max="4369" width="2.625" style="2" customWidth="1"/>
    <col min="4370" max="4370" width="5.125" style="2" customWidth="1"/>
    <col min="4371" max="4374" width="3.125" style="2" customWidth="1"/>
    <col min="4375" max="4388" width="2.625" style="2" customWidth="1"/>
    <col min="4389" max="4389" width="4.625" style="2" customWidth="1"/>
    <col min="4390" max="4390" width="3.125" style="2" customWidth="1"/>
    <col min="4391" max="4608" width="9" style="2"/>
    <col min="4609" max="4610" width="5.625" style="2" customWidth="1"/>
    <col min="4611" max="4625" width="2.625" style="2" customWidth="1"/>
    <col min="4626" max="4626" width="5.125" style="2" customWidth="1"/>
    <col min="4627" max="4630" width="3.125" style="2" customWidth="1"/>
    <col min="4631" max="4644" width="2.625" style="2" customWidth="1"/>
    <col min="4645" max="4645" width="4.625" style="2" customWidth="1"/>
    <col min="4646" max="4646" width="3.125" style="2" customWidth="1"/>
    <col min="4647" max="4864" width="9" style="2"/>
    <col min="4865" max="4866" width="5.625" style="2" customWidth="1"/>
    <col min="4867" max="4881" width="2.625" style="2" customWidth="1"/>
    <col min="4882" max="4882" width="5.125" style="2" customWidth="1"/>
    <col min="4883" max="4886" width="3.125" style="2" customWidth="1"/>
    <col min="4887" max="4900" width="2.625" style="2" customWidth="1"/>
    <col min="4901" max="4901" width="4.625" style="2" customWidth="1"/>
    <col min="4902" max="4902" width="3.125" style="2" customWidth="1"/>
    <col min="4903" max="5120" width="9" style="2"/>
    <col min="5121" max="5122" width="5.625" style="2" customWidth="1"/>
    <col min="5123" max="5137" width="2.625" style="2" customWidth="1"/>
    <col min="5138" max="5138" width="5.125" style="2" customWidth="1"/>
    <col min="5139" max="5142" width="3.125" style="2" customWidth="1"/>
    <col min="5143" max="5156" width="2.625" style="2" customWidth="1"/>
    <col min="5157" max="5157" width="4.625" style="2" customWidth="1"/>
    <col min="5158" max="5158" width="3.125" style="2" customWidth="1"/>
    <col min="5159" max="5376" width="9" style="2"/>
    <col min="5377" max="5378" width="5.625" style="2" customWidth="1"/>
    <col min="5379" max="5393" width="2.625" style="2" customWidth="1"/>
    <col min="5394" max="5394" width="5.125" style="2" customWidth="1"/>
    <col min="5395" max="5398" width="3.125" style="2" customWidth="1"/>
    <col min="5399" max="5412" width="2.625" style="2" customWidth="1"/>
    <col min="5413" max="5413" width="4.625" style="2" customWidth="1"/>
    <col min="5414" max="5414" width="3.125" style="2" customWidth="1"/>
    <col min="5415" max="5632" width="9" style="2"/>
    <col min="5633" max="5634" width="5.625" style="2" customWidth="1"/>
    <col min="5635" max="5649" width="2.625" style="2" customWidth="1"/>
    <col min="5650" max="5650" width="5.125" style="2" customWidth="1"/>
    <col min="5651" max="5654" width="3.125" style="2" customWidth="1"/>
    <col min="5655" max="5668" width="2.625" style="2" customWidth="1"/>
    <col min="5669" max="5669" width="4.625" style="2" customWidth="1"/>
    <col min="5670" max="5670" width="3.125" style="2" customWidth="1"/>
    <col min="5671" max="5888" width="9" style="2"/>
    <col min="5889" max="5890" width="5.625" style="2" customWidth="1"/>
    <col min="5891" max="5905" width="2.625" style="2" customWidth="1"/>
    <col min="5906" max="5906" width="5.125" style="2" customWidth="1"/>
    <col min="5907" max="5910" width="3.125" style="2" customWidth="1"/>
    <col min="5911" max="5924" width="2.625" style="2" customWidth="1"/>
    <col min="5925" max="5925" width="4.625" style="2" customWidth="1"/>
    <col min="5926" max="5926" width="3.125" style="2" customWidth="1"/>
    <col min="5927" max="6144" width="9" style="2"/>
    <col min="6145" max="6146" width="5.625" style="2" customWidth="1"/>
    <col min="6147" max="6161" width="2.625" style="2" customWidth="1"/>
    <col min="6162" max="6162" width="5.125" style="2" customWidth="1"/>
    <col min="6163" max="6166" width="3.125" style="2" customWidth="1"/>
    <col min="6167" max="6180" width="2.625" style="2" customWidth="1"/>
    <col min="6181" max="6181" width="4.625" style="2" customWidth="1"/>
    <col min="6182" max="6182" width="3.125" style="2" customWidth="1"/>
    <col min="6183" max="6400" width="9" style="2"/>
    <col min="6401" max="6402" width="5.625" style="2" customWidth="1"/>
    <col min="6403" max="6417" width="2.625" style="2" customWidth="1"/>
    <col min="6418" max="6418" width="5.125" style="2" customWidth="1"/>
    <col min="6419" max="6422" width="3.125" style="2" customWidth="1"/>
    <col min="6423" max="6436" width="2.625" style="2" customWidth="1"/>
    <col min="6437" max="6437" width="4.625" style="2" customWidth="1"/>
    <col min="6438" max="6438" width="3.125" style="2" customWidth="1"/>
    <col min="6439" max="6656" width="9" style="2"/>
    <col min="6657" max="6658" width="5.625" style="2" customWidth="1"/>
    <col min="6659" max="6673" width="2.625" style="2" customWidth="1"/>
    <col min="6674" max="6674" width="5.125" style="2" customWidth="1"/>
    <col min="6675" max="6678" width="3.125" style="2" customWidth="1"/>
    <col min="6679" max="6692" width="2.625" style="2" customWidth="1"/>
    <col min="6693" max="6693" width="4.625" style="2" customWidth="1"/>
    <col min="6694" max="6694" width="3.125" style="2" customWidth="1"/>
    <col min="6695" max="6912" width="9" style="2"/>
    <col min="6913" max="6914" width="5.625" style="2" customWidth="1"/>
    <col min="6915" max="6929" width="2.625" style="2" customWidth="1"/>
    <col min="6930" max="6930" width="5.125" style="2" customWidth="1"/>
    <col min="6931" max="6934" width="3.125" style="2" customWidth="1"/>
    <col min="6935" max="6948" width="2.625" style="2" customWidth="1"/>
    <col min="6949" max="6949" width="4.625" style="2" customWidth="1"/>
    <col min="6950" max="6950" width="3.125" style="2" customWidth="1"/>
    <col min="6951" max="7168" width="9" style="2"/>
    <col min="7169" max="7170" width="5.625" style="2" customWidth="1"/>
    <col min="7171" max="7185" width="2.625" style="2" customWidth="1"/>
    <col min="7186" max="7186" width="5.125" style="2" customWidth="1"/>
    <col min="7187" max="7190" width="3.125" style="2" customWidth="1"/>
    <col min="7191" max="7204" width="2.625" style="2" customWidth="1"/>
    <col min="7205" max="7205" width="4.625" style="2" customWidth="1"/>
    <col min="7206" max="7206" width="3.125" style="2" customWidth="1"/>
    <col min="7207" max="7424" width="9" style="2"/>
    <col min="7425" max="7426" width="5.625" style="2" customWidth="1"/>
    <col min="7427" max="7441" width="2.625" style="2" customWidth="1"/>
    <col min="7442" max="7442" width="5.125" style="2" customWidth="1"/>
    <col min="7443" max="7446" width="3.125" style="2" customWidth="1"/>
    <col min="7447" max="7460" width="2.625" style="2" customWidth="1"/>
    <col min="7461" max="7461" width="4.625" style="2" customWidth="1"/>
    <col min="7462" max="7462" width="3.125" style="2" customWidth="1"/>
    <col min="7463" max="7680" width="9" style="2"/>
    <col min="7681" max="7682" width="5.625" style="2" customWidth="1"/>
    <col min="7683" max="7697" width="2.625" style="2" customWidth="1"/>
    <col min="7698" max="7698" width="5.125" style="2" customWidth="1"/>
    <col min="7699" max="7702" width="3.125" style="2" customWidth="1"/>
    <col min="7703" max="7716" width="2.625" style="2" customWidth="1"/>
    <col min="7717" max="7717" width="4.625" style="2" customWidth="1"/>
    <col min="7718" max="7718" width="3.125" style="2" customWidth="1"/>
    <col min="7719" max="7936" width="9" style="2"/>
    <col min="7937" max="7938" width="5.625" style="2" customWidth="1"/>
    <col min="7939" max="7953" width="2.625" style="2" customWidth="1"/>
    <col min="7954" max="7954" width="5.125" style="2" customWidth="1"/>
    <col min="7955" max="7958" width="3.125" style="2" customWidth="1"/>
    <col min="7959" max="7972" width="2.625" style="2" customWidth="1"/>
    <col min="7973" max="7973" width="4.625" style="2" customWidth="1"/>
    <col min="7974" max="7974" width="3.125" style="2" customWidth="1"/>
    <col min="7975" max="8192" width="9" style="2"/>
    <col min="8193" max="8194" width="5.625" style="2" customWidth="1"/>
    <col min="8195" max="8209" width="2.625" style="2" customWidth="1"/>
    <col min="8210" max="8210" width="5.125" style="2" customWidth="1"/>
    <col min="8211" max="8214" width="3.125" style="2" customWidth="1"/>
    <col min="8215" max="8228" width="2.625" style="2" customWidth="1"/>
    <col min="8229" max="8229" width="4.625" style="2" customWidth="1"/>
    <col min="8230" max="8230" width="3.125" style="2" customWidth="1"/>
    <col min="8231" max="8448" width="9" style="2"/>
    <col min="8449" max="8450" width="5.625" style="2" customWidth="1"/>
    <col min="8451" max="8465" width="2.625" style="2" customWidth="1"/>
    <col min="8466" max="8466" width="5.125" style="2" customWidth="1"/>
    <col min="8467" max="8470" width="3.125" style="2" customWidth="1"/>
    <col min="8471" max="8484" width="2.625" style="2" customWidth="1"/>
    <col min="8485" max="8485" width="4.625" style="2" customWidth="1"/>
    <col min="8486" max="8486" width="3.125" style="2" customWidth="1"/>
    <col min="8487" max="8704" width="9" style="2"/>
    <col min="8705" max="8706" width="5.625" style="2" customWidth="1"/>
    <col min="8707" max="8721" width="2.625" style="2" customWidth="1"/>
    <col min="8722" max="8722" width="5.125" style="2" customWidth="1"/>
    <col min="8723" max="8726" width="3.125" style="2" customWidth="1"/>
    <col min="8727" max="8740" width="2.625" style="2" customWidth="1"/>
    <col min="8741" max="8741" width="4.625" style="2" customWidth="1"/>
    <col min="8742" max="8742" width="3.125" style="2" customWidth="1"/>
    <col min="8743" max="8960" width="9" style="2"/>
    <col min="8961" max="8962" width="5.625" style="2" customWidth="1"/>
    <col min="8963" max="8977" width="2.625" style="2" customWidth="1"/>
    <col min="8978" max="8978" width="5.125" style="2" customWidth="1"/>
    <col min="8979" max="8982" width="3.125" style="2" customWidth="1"/>
    <col min="8983" max="8996" width="2.625" style="2" customWidth="1"/>
    <col min="8997" max="8997" width="4.625" style="2" customWidth="1"/>
    <col min="8998" max="8998" width="3.125" style="2" customWidth="1"/>
    <col min="8999" max="9216" width="9" style="2"/>
    <col min="9217" max="9218" width="5.625" style="2" customWidth="1"/>
    <col min="9219" max="9233" width="2.625" style="2" customWidth="1"/>
    <col min="9234" max="9234" width="5.125" style="2" customWidth="1"/>
    <col min="9235" max="9238" width="3.125" style="2" customWidth="1"/>
    <col min="9239" max="9252" width="2.625" style="2" customWidth="1"/>
    <col min="9253" max="9253" width="4.625" style="2" customWidth="1"/>
    <col min="9254" max="9254" width="3.125" style="2" customWidth="1"/>
    <col min="9255" max="9472" width="9" style="2"/>
    <col min="9473" max="9474" width="5.625" style="2" customWidth="1"/>
    <col min="9475" max="9489" width="2.625" style="2" customWidth="1"/>
    <col min="9490" max="9490" width="5.125" style="2" customWidth="1"/>
    <col min="9491" max="9494" width="3.125" style="2" customWidth="1"/>
    <col min="9495" max="9508" width="2.625" style="2" customWidth="1"/>
    <col min="9509" max="9509" width="4.625" style="2" customWidth="1"/>
    <col min="9510" max="9510" width="3.125" style="2" customWidth="1"/>
    <col min="9511" max="9728" width="9" style="2"/>
    <col min="9729" max="9730" width="5.625" style="2" customWidth="1"/>
    <col min="9731" max="9745" width="2.625" style="2" customWidth="1"/>
    <col min="9746" max="9746" width="5.125" style="2" customWidth="1"/>
    <col min="9747" max="9750" width="3.125" style="2" customWidth="1"/>
    <col min="9751" max="9764" width="2.625" style="2" customWidth="1"/>
    <col min="9765" max="9765" width="4.625" style="2" customWidth="1"/>
    <col min="9766" max="9766" width="3.125" style="2" customWidth="1"/>
    <col min="9767" max="9984" width="9" style="2"/>
    <col min="9985" max="9986" width="5.625" style="2" customWidth="1"/>
    <col min="9987" max="10001" width="2.625" style="2" customWidth="1"/>
    <col min="10002" max="10002" width="5.125" style="2" customWidth="1"/>
    <col min="10003" max="10006" width="3.125" style="2" customWidth="1"/>
    <col min="10007" max="10020" width="2.625" style="2" customWidth="1"/>
    <col min="10021" max="10021" width="4.625" style="2" customWidth="1"/>
    <col min="10022" max="10022" width="3.125" style="2" customWidth="1"/>
    <col min="10023" max="10240" width="9" style="2"/>
    <col min="10241" max="10242" width="5.625" style="2" customWidth="1"/>
    <col min="10243" max="10257" width="2.625" style="2" customWidth="1"/>
    <col min="10258" max="10258" width="5.125" style="2" customWidth="1"/>
    <col min="10259" max="10262" width="3.125" style="2" customWidth="1"/>
    <col min="10263" max="10276" width="2.625" style="2" customWidth="1"/>
    <col min="10277" max="10277" width="4.625" style="2" customWidth="1"/>
    <col min="10278" max="10278" width="3.125" style="2" customWidth="1"/>
    <col min="10279" max="10496" width="9" style="2"/>
    <col min="10497" max="10498" width="5.625" style="2" customWidth="1"/>
    <col min="10499" max="10513" width="2.625" style="2" customWidth="1"/>
    <col min="10514" max="10514" width="5.125" style="2" customWidth="1"/>
    <col min="10515" max="10518" width="3.125" style="2" customWidth="1"/>
    <col min="10519" max="10532" width="2.625" style="2" customWidth="1"/>
    <col min="10533" max="10533" width="4.625" style="2" customWidth="1"/>
    <col min="10534" max="10534" width="3.125" style="2" customWidth="1"/>
    <col min="10535" max="10752" width="9" style="2"/>
    <col min="10753" max="10754" width="5.625" style="2" customWidth="1"/>
    <col min="10755" max="10769" width="2.625" style="2" customWidth="1"/>
    <col min="10770" max="10770" width="5.125" style="2" customWidth="1"/>
    <col min="10771" max="10774" width="3.125" style="2" customWidth="1"/>
    <col min="10775" max="10788" width="2.625" style="2" customWidth="1"/>
    <col min="10789" max="10789" width="4.625" style="2" customWidth="1"/>
    <col min="10790" max="10790" width="3.125" style="2" customWidth="1"/>
    <col min="10791" max="11008" width="9" style="2"/>
    <col min="11009" max="11010" width="5.625" style="2" customWidth="1"/>
    <col min="11011" max="11025" width="2.625" style="2" customWidth="1"/>
    <col min="11026" max="11026" width="5.125" style="2" customWidth="1"/>
    <col min="11027" max="11030" width="3.125" style="2" customWidth="1"/>
    <col min="11031" max="11044" width="2.625" style="2" customWidth="1"/>
    <col min="11045" max="11045" width="4.625" style="2" customWidth="1"/>
    <col min="11046" max="11046" width="3.125" style="2" customWidth="1"/>
    <col min="11047" max="11264" width="9" style="2"/>
    <col min="11265" max="11266" width="5.625" style="2" customWidth="1"/>
    <col min="11267" max="11281" width="2.625" style="2" customWidth="1"/>
    <col min="11282" max="11282" width="5.125" style="2" customWidth="1"/>
    <col min="11283" max="11286" width="3.125" style="2" customWidth="1"/>
    <col min="11287" max="11300" width="2.625" style="2" customWidth="1"/>
    <col min="11301" max="11301" width="4.625" style="2" customWidth="1"/>
    <col min="11302" max="11302" width="3.125" style="2" customWidth="1"/>
    <col min="11303" max="11520" width="9" style="2"/>
    <col min="11521" max="11522" width="5.625" style="2" customWidth="1"/>
    <col min="11523" max="11537" width="2.625" style="2" customWidth="1"/>
    <col min="11538" max="11538" width="5.125" style="2" customWidth="1"/>
    <col min="11539" max="11542" width="3.125" style="2" customWidth="1"/>
    <col min="11543" max="11556" width="2.625" style="2" customWidth="1"/>
    <col min="11557" max="11557" width="4.625" style="2" customWidth="1"/>
    <col min="11558" max="11558" width="3.125" style="2" customWidth="1"/>
    <col min="11559" max="11776" width="9" style="2"/>
    <col min="11777" max="11778" width="5.625" style="2" customWidth="1"/>
    <col min="11779" max="11793" width="2.625" style="2" customWidth="1"/>
    <col min="11794" max="11794" width="5.125" style="2" customWidth="1"/>
    <col min="11795" max="11798" width="3.125" style="2" customWidth="1"/>
    <col min="11799" max="11812" width="2.625" style="2" customWidth="1"/>
    <col min="11813" max="11813" width="4.625" style="2" customWidth="1"/>
    <col min="11814" max="11814" width="3.125" style="2" customWidth="1"/>
    <col min="11815" max="12032" width="9" style="2"/>
    <col min="12033" max="12034" width="5.625" style="2" customWidth="1"/>
    <col min="12035" max="12049" width="2.625" style="2" customWidth="1"/>
    <col min="12050" max="12050" width="5.125" style="2" customWidth="1"/>
    <col min="12051" max="12054" width="3.125" style="2" customWidth="1"/>
    <col min="12055" max="12068" width="2.625" style="2" customWidth="1"/>
    <col min="12069" max="12069" width="4.625" style="2" customWidth="1"/>
    <col min="12070" max="12070" width="3.125" style="2" customWidth="1"/>
    <col min="12071" max="12288" width="9" style="2"/>
    <col min="12289" max="12290" width="5.625" style="2" customWidth="1"/>
    <col min="12291" max="12305" width="2.625" style="2" customWidth="1"/>
    <col min="12306" max="12306" width="5.125" style="2" customWidth="1"/>
    <col min="12307" max="12310" width="3.125" style="2" customWidth="1"/>
    <col min="12311" max="12324" width="2.625" style="2" customWidth="1"/>
    <col min="12325" max="12325" width="4.625" style="2" customWidth="1"/>
    <col min="12326" max="12326" width="3.125" style="2" customWidth="1"/>
    <col min="12327" max="12544" width="9" style="2"/>
    <col min="12545" max="12546" width="5.625" style="2" customWidth="1"/>
    <col min="12547" max="12561" width="2.625" style="2" customWidth="1"/>
    <col min="12562" max="12562" width="5.125" style="2" customWidth="1"/>
    <col min="12563" max="12566" width="3.125" style="2" customWidth="1"/>
    <col min="12567" max="12580" width="2.625" style="2" customWidth="1"/>
    <col min="12581" max="12581" width="4.625" style="2" customWidth="1"/>
    <col min="12582" max="12582" width="3.125" style="2" customWidth="1"/>
    <col min="12583" max="12800" width="9" style="2"/>
    <col min="12801" max="12802" width="5.625" style="2" customWidth="1"/>
    <col min="12803" max="12817" width="2.625" style="2" customWidth="1"/>
    <col min="12818" max="12818" width="5.125" style="2" customWidth="1"/>
    <col min="12819" max="12822" width="3.125" style="2" customWidth="1"/>
    <col min="12823" max="12836" width="2.625" style="2" customWidth="1"/>
    <col min="12837" max="12837" width="4.625" style="2" customWidth="1"/>
    <col min="12838" max="12838" width="3.125" style="2" customWidth="1"/>
    <col min="12839" max="13056" width="9" style="2"/>
    <col min="13057" max="13058" width="5.625" style="2" customWidth="1"/>
    <col min="13059" max="13073" width="2.625" style="2" customWidth="1"/>
    <col min="13074" max="13074" width="5.125" style="2" customWidth="1"/>
    <col min="13075" max="13078" width="3.125" style="2" customWidth="1"/>
    <col min="13079" max="13092" width="2.625" style="2" customWidth="1"/>
    <col min="13093" max="13093" width="4.625" style="2" customWidth="1"/>
    <col min="13094" max="13094" width="3.125" style="2" customWidth="1"/>
    <col min="13095" max="13312" width="9" style="2"/>
    <col min="13313" max="13314" width="5.625" style="2" customWidth="1"/>
    <col min="13315" max="13329" width="2.625" style="2" customWidth="1"/>
    <col min="13330" max="13330" width="5.125" style="2" customWidth="1"/>
    <col min="13331" max="13334" width="3.125" style="2" customWidth="1"/>
    <col min="13335" max="13348" width="2.625" style="2" customWidth="1"/>
    <col min="13349" max="13349" width="4.625" style="2" customWidth="1"/>
    <col min="13350" max="13350" width="3.125" style="2" customWidth="1"/>
    <col min="13351" max="13568" width="9" style="2"/>
    <col min="13569" max="13570" width="5.625" style="2" customWidth="1"/>
    <col min="13571" max="13585" width="2.625" style="2" customWidth="1"/>
    <col min="13586" max="13586" width="5.125" style="2" customWidth="1"/>
    <col min="13587" max="13590" width="3.125" style="2" customWidth="1"/>
    <col min="13591" max="13604" width="2.625" style="2" customWidth="1"/>
    <col min="13605" max="13605" width="4.625" style="2" customWidth="1"/>
    <col min="13606" max="13606" width="3.125" style="2" customWidth="1"/>
    <col min="13607" max="13824" width="9" style="2"/>
    <col min="13825" max="13826" width="5.625" style="2" customWidth="1"/>
    <col min="13827" max="13841" width="2.625" style="2" customWidth="1"/>
    <col min="13842" max="13842" width="5.125" style="2" customWidth="1"/>
    <col min="13843" max="13846" width="3.125" style="2" customWidth="1"/>
    <col min="13847" max="13860" width="2.625" style="2" customWidth="1"/>
    <col min="13861" max="13861" width="4.625" style="2" customWidth="1"/>
    <col min="13862" max="13862" width="3.125" style="2" customWidth="1"/>
    <col min="13863" max="14080" width="9" style="2"/>
    <col min="14081" max="14082" width="5.625" style="2" customWidth="1"/>
    <col min="14083" max="14097" width="2.625" style="2" customWidth="1"/>
    <col min="14098" max="14098" width="5.125" style="2" customWidth="1"/>
    <col min="14099" max="14102" width="3.125" style="2" customWidth="1"/>
    <col min="14103" max="14116" width="2.625" style="2" customWidth="1"/>
    <col min="14117" max="14117" width="4.625" style="2" customWidth="1"/>
    <col min="14118" max="14118" width="3.125" style="2" customWidth="1"/>
    <col min="14119" max="14336" width="9" style="2"/>
    <col min="14337" max="14338" width="5.625" style="2" customWidth="1"/>
    <col min="14339" max="14353" width="2.625" style="2" customWidth="1"/>
    <col min="14354" max="14354" width="5.125" style="2" customWidth="1"/>
    <col min="14355" max="14358" width="3.125" style="2" customWidth="1"/>
    <col min="14359" max="14372" width="2.625" style="2" customWidth="1"/>
    <col min="14373" max="14373" width="4.625" style="2" customWidth="1"/>
    <col min="14374" max="14374" width="3.125" style="2" customWidth="1"/>
    <col min="14375" max="14592" width="9" style="2"/>
    <col min="14593" max="14594" width="5.625" style="2" customWidth="1"/>
    <col min="14595" max="14609" width="2.625" style="2" customWidth="1"/>
    <col min="14610" max="14610" width="5.125" style="2" customWidth="1"/>
    <col min="14611" max="14614" width="3.125" style="2" customWidth="1"/>
    <col min="14615" max="14628" width="2.625" style="2" customWidth="1"/>
    <col min="14629" max="14629" width="4.625" style="2" customWidth="1"/>
    <col min="14630" max="14630" width="3.125" style="2" customWidth="1"/>
    <col min="14631" max="14848" width="9" style="2"/>
    <col min="14849" max="14850" width="5.625" style="2" customWidth="1"/>
    <col min="14851" max="14865" width="2.625" style="2" customWidth="1"/>
    <col min="14866" max="14866" width="5.125" style="2" customWidth="1"/>
    <col min="14867" max="14870" width="3.125" style="2" customWidth="1"/>
    <col min="14871" max="14884" width="2.625" style="2" customWidth="1"/>
    <col min="14885" max="14885" width="4.625" style="2" customWidth="1"/>
    <col min="14886" max="14886" width="3.125" style="2" customWidth="1"/>
    <col min="14887" max="15104" width="9" style="2"/>
    <col min="15105" max="15106" width="5.625" style="2" customWidth="1"/>
    <col min="15107" max="15121" width="2.625" style="2" customWidth="1"/>
    <col min="15122" max="15122" width="5.125" style="2" customWidth="1"/>
    <col min="15123" max="15126" width="3.125" style="2" customWidth="1"/>
    <col min="15127" max="15140" width="2.625" style="2" customWidth="1"/>
    <col min="15141" max="15141" width="4.625" style="2" customWidth="1"/>
    <col min="15142" max="15142" width="3.125" style="2" customWidth="1"/>
    <col min="15143" max="15360" width="9" style="2"/>
    <col min="15361" max="15362" width="5.625" style="2" customWidth="1"/>
    <col min="15363" max="15377" width="2.625" style="2" customWidth="1"/>
    <col min="15378" max="15378" width="5.125" style="2" customWidth="1"/>
    <col min="15379" max="15382" width="3.125" style="2" customWidth="1"/>
    <col min="15383" max="15396" width="2.625" style="2" customWidth="1"/>
    <col min="15397" max="15397" width="4.625" style="2" customWidth="1"/>
    <col min="15398" max="15398" width="3.125" style="2" customWidth="1"/>
    <col min="15399" max="15616" width="9" style="2"/>
    <col min="15617" max="15618" width="5.625" style="2" customWidth="1"/>
    <col min="15619" max="15633" width="2.625" style="2" customWidth="1"/>
    <col min="15634" max="15634" width="5.125" style="2" customWidth="1"/>
    <col min="15635" max="15638" width="3.125" style="2" customWidth="1"/>
    <col min="15639" max="15652" width="2.625" style="2" customWidth="1"/>
    <col min="15653" max="15653" width="4.625" style="2" customWidth="1"/>
    <col min="15654" max="15654" width="3.125" style="2" customWidth="1"/>
    <col min="15655" max="15872" width="9" style="2"/>
    <col min="15873" max="15874" width="5.625" style="2" customWidth="1"/>
    <col min="15875" max="15889" width="2.625" style="2" customWidth="1"/>
    <col min="15890" max="15890" width="5.125" style="2" customWidth="1"/>
    <col min="15891" max="15894" width="3.125" style="2" customWidth="1"/>
    <col min="15895" max="15908" width="2.625" style="2" customWidth="1"/>
    <col min="15909" max="15909" width="4.625" style="2" customWidth="1"/>
    <col min="15910" max="15910" width="3.125" style="2" customWidth="1"/>
    <col min="15911" max="16128" width="9" style="2"/>
    <col min="16129" max="16130" width="5.625" style="2" customWidth="1"/>
    <col min="16131" max="16145" width="2.625" style="2" customWidth="1"/>
    <col min="16146" max="16146" width="5.125" style="2" customWidth="1"/>
    <col min="16147" max="16150" width="3.125" style="2" customWidth="1"/>
    <col min="16151" max="16164" width="2.625" style="2" customWidth="1"/>
    <col min="16165" max="16165" width="4.625" style="2" customWidth="1"/>
    <col min="16166" max="16166" width="3.125" style="2" customWidth="1"/>
    <col min="16167" max="16384" width="9" style="2"/>
  </cols>
  <sheetData>
    <row r="1" spans="1:38" ht="7.5" customHeight="1" x14ac:dyDescent="0.15">
      <c r="A1" s="1" t="s">
        <v>0</v>
      </c>
      <c r="B1" s="1"/>
      <c r="C1" s="1"/>
      <c r="D1" s="1"/>
    </row>
    <row r="2" spans="1:38" ht="30" customHeight="1" x14ac:dyDescent="0.15">
      <c r="A2" s="4"/>
      <c r="B2" s="4"/>
      <c r="C2" s="4"/>
      <c r="D2" s="4"/>
      <c r="E2" s="5"/>
      <c r="F2" s="5"/>
      <c r="G2" s="5"/>
      <c r="H2" s="5"/>
      <c r="I2" s="5"/>
      <c r="J2" s="6">
        <v>2</v>
      </c>
      <c r="K2" s="6">
        <v>0</v>
      </c>
      <c r="L2" s="7"/>
      <c r="M2" s="7"/>
      <c r="N2" s="8" t="s">
        <v>1</v>
      </c>
      <c r="O2" s="8"/>
      <c r="P2" s="9"/>
      <c r="Q2" s="9"/>
      <c r="R2" s="10" t="s">
        <v>2</v>
      </c>
      <c r="AF2" s="11" t="s">
        <v>3</v>
      </c>
      <c r="AG2" s="11"/>
      <c r="AH2" s="12"/>
      <c r="AI2" s="12"/>
      <c r="AJ2" s="12"/>
      <c r="AK2" s="13" t="s">
        <v>4</v>
      </c>
      <c r="AL2" s="14"/>
    </row>
    <row r="3" spans="1:38" ht="30" customHeight="1" x14ac:dyDescent="0.15">
      <c r="A3" s="15" t="s">
        <v>5</v>
      </c>
      <c r="B3" s="16"/>
      <c r="C3" s="16"/>
      <c r="D3" s="16"/>
      <c r="E3" s="17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8"/>
      <c r="T3" s="19" t="s">
        <v>6</v>
      </c>
      <c r="U3" s="19"/>
      <c r="V3" s="19"/>
      <c r="W3" s="1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20" t="s">
        <v>7</v>
      </c>
      <c r="AK3" s="21"/>
      <c r="AL3" s="21"/>
    </row>
    <row r="4" spans="1:38" ht="30" customHeight="1" x14ac:dyDescent="0.15">
      <c r="A4" s="22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4"/>
      <c r="T4" s="25" t="s">
        <v>8</v>
      </c>
      <c r="U4" s="25"/>
      <c r="V4" s="25"/>
      <c r="W4" s="25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7"/>
      <c r="AL4" s="27"/>
    </row>
    <row r="5" spans="1:38" ht="30" customHeight="1" x14ac:dyDescent="0.15">
      <c r="A5" s="28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0"/>
      <c r="T5" s="31" t="s">
        <v>9</v>
      </c>
      <c r="U5" s="31"/>
      <c r="V5" s="31"/>
      <c r="W5" s="31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32" t="s">
        <v>10</v>
      </c>
      <c r="AL5" s="32"/>
    </row>
    <row r="6" spans="1:38" ht="30" customHeight="1" x14ac:dyDescent="0.15">
      <c r="A6" s="33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30"/>
      <c r="T6" s="25" t="s">
        <v>11</v>
      </c>
      <c r="U6" s="25"/>
      <c r="V6" s="25"/>
      <c r="W6" s="25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34"/>
      <c r="AL6" s="34"/>
    </row>
    <row r="7" spans="1:38" ht="30" customHeight="1" x14ac:dyDescent="0.15">
      <c r="A7" s="35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36"/>
      <c r="S7" s="37"/>
      <c r="T7" s="25" t="s">
        <v>12</v>
      </c>
      <c r="U7" s="25"/>
      <c r="V7" s="25"/>
      <c r="W7" s="25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38"/>
      <c r="AL7" s="38"/>
    </row>
    <row r="8" spans="1:38" ht="22.5" customHeight="1" x14ac:dyDescent="0.15">
      <c r="A8" s="39" t="s">
        <v>13</v>
      </c>
      <c r="B8" s="40" t="s">
        <v>14</v>
      </c>
      <c r="C8" s="41" t="s">
        <v>15</v>
      </c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3"/>
      <c r="S8" s="44" t="s">
        <v>13</v>
      </c>
      <c r="T8" s="45"/>
      <c r="U8" s="41" t="s">
        <v>14</v>
      </c>
      <c r="V8" s="45"/>
      <c r="W8" s="41" t="s">
        <v>15</v>
      </c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5"/>
    </row>
    <row r="9" spans="1:38" ht="34.5" customHeight="1" x14ac:dyDescent="0.15">
      <c r="A9" s="39">
        <v>1</v>
      </c>
      <c r="B9" s="46"/>
      <c r="C9" s="47"/>
      <c r="D9" s="48"/>
      <c r="E9" s="48"/>
      <c r="F9" s="48"/>
      <c r="G9" s="48"/>
      <c r="H9" s="48"/>
      <c r="I9" s="48"/>
      <c r="J9" s="49"/>
      <c r="K9" s="48"/>
      <c r="L9" s="48"/>
      <c r="M9" s="48"/>
      <c r="N9" s="48"/>
      <c r="O9" s="48"/>
      <c r="P9" s="50"/>
      <c r="Q9" s="51"/>
      <c r="R9" s="52"/>
      <c r="S9" s="53">
        <v>18</v>
      </c>
      <c r="T9" s="54"/>
      <c r="U9" s="55"/>
      <c r="V9" s="56"/>
      <c r="W9" s="55"/>
      <c r="X9" s="48"/>
      <c r="Y9" s="48"/>
      <c r="Z9" s="48"/>
      <c r="AA9" s="48"/>
      <c r="AB9" s="48"/>
      <c r="AC9" s="57"/>
      <c r="AD9" s="49"/>
      <c r="AE9" s="48"/>
      <c r="AF9" s="48"/>
      <c r="AG9" s="48"/>
      <c r="AH9" s="48"/>
      <c r="AI9" s="48"/>
      <c r="AJ9" s="50"/>
      <c r="AK9" s="51"/>
      <c r="AL9" s="56"/>
    </row>
    <row r="10" spans="1:38" ht="34.5" customHeight="1" x14ac:dyDescent="0.15">
      <c r="A10" s="39">
        <v>2</v>
      </c>
      <c r="B10" s="46"/>
      <c r="C10" s="55"/>
      <c r="D10" s="48"/>
      <c r="E10" s="48"/>
      <c r="F10" s="48"/>
      <c r="G10" s="48"/>
      <c r="H10" s="48"/>
      <c r="I10" s="57"/>
      <c r="J10" s="49"/>
      <c r="K10" s="48"/>
      <c r="L10" s="48"/>
      <c r="M10" s="48"/>
      <c r="N10" s="48"/>
      <c r="O10" s="48"/>
      <c r="P10" s="50"/>
      <c r="Q10" s="51"/>
      <c r="R10" s="52"/>
      <c r="S10" s="53">
        <v>19</v>
      </c>
      <c r="T10" s="54"/>
      <c r="U10" s="58"/>
      <c r="V10" s="59"/>
      <c r="W10" s="55"/>
      <c r="X10" s="48"/>
      <c r="Y10" s="48"/>
      <c r="Z10" s="48"/>
      <c r="AA10" s="48"/>
      <c r="AB10" s="48"/>
      <c r="AC10" s="57"/>
      <c r="AD10" s="49"/>
      <c r="AE10" s="48"/>
      <c r="AF10" s="48"/>
      <c r="AG10" s="48"/>
      <c r="AH10" s="48"/>
      <c r="AI10" s="48"/>
      <c r="AJ10" s="50"/>
      <c r="AK10" s="51"/>
      <c r="AL10" s="56"/>
    </row>
    <row r="11" spans="1:38" ht="34.5" customHeight="1" x14ac:dyDescent="0.15">
      <c r="A11" s="39">
        <v>3</v>
      </c>
      <c r="B11" s="46"/>
      <c r="C11" s="55"/>
      <c r="D11" s="48"/>
      <c r="E11" s="48"/>
      <c r="F11" s="48"/>
      <c r="G11" s="48"/>
      <c r="H11" s="48"/>
      <c r="I11" s="57"/>
      <c r="J11" s="49"/>
      <c r="K11" s="48"/>
      <c r="L11" s="48"/>
      <c r="M11" s="48"/>
      <c r="N11" s="48"/>
      <c r="O11" s="48"/>
      <c r="P11" s="50"/>
      <c r="Q11" s="51"/>
      <c r="R11" s="52"/>
      <c r="S11" s="53">
        <v>20</v>
      </c>
      <c r="T11" s="54"/>
      <c r="U11" s="55"/>
      <c r="V11" s="56"/>
      <c r="W11" s="55"/>
      <c r="X11" s="48"/>
      <c r="Y11" s="48"/>
      <c r="Z11" s="48"/>
      <c r="AA11" s="48"/>
      <c r="AB11" s="48"/>
      <c r="AC11" s="57"/>
      <c r="AD11" s="49"/>
      <c r="AE11" s="48"/>
      <c r="AF11" s="48"/>
      <c r="AG11" s="48"/>
      <c r="AH11" s="48"/>
      <c r="AI11" s="48"/>
      <c r="AJ11" s="50"/>
      <c r="AK11" s="51"/>
      <c r="AL11" s="56"/>
    </row>
    <row r="12" spans="1:38" ht="34.5" customHeight="1" x14ac:dyDescent="0.15">
      <c r="A12" s="60">
        <v>4</v>
      </c>
      <c r="B12" s="46"/>
      <c r="C12" s="55"/>
      <c r="D12" s="48"/>
      <c r="E12" s="48"/>
      <c r="F12" s="48"/>
      <c r="G12" s="48"/>
      <c r="H12" s="48"/>
      <c r="I12" s="57"/>
      <c r="J12" s="49"/>
      <c r="K12" s="48"/>
      <c r="L12" s="48"/>
      <c r="M12" s="48"/>
      <c r="N12" s="48"/>
      <c r="O12" s="48"/>
      <c r="P12" s="50"/>
      <c r="Q12" s="51"/>
      <c r="R12" s="52"/>
      <c r="S12" s="53">
        <v>21</v>
      </c>
      <c r="T12" s="54"/>
      <c r="U12" s="55"/>
      <c r="V12" s="56"/>
      <c r="W12" s="55"/>
      <c r="X12" s="48"/>
      <c r="Y12" s="48"/>
      <c r="Z12" s="48"/>
      <c r="AA12" s="48"/>
      <c r="AB12" s="48"/>
      <c r="AC12" s="57"/>
      <c r="AD12" s="49"/>
      <c r="AE12" s="48"/>
      <c r="AF12" s="48"/>
      <c r="AG12" s="48"/>
      <c r="AH12" s="48"/>
      <c r="AI12" s="48"/>
      <c r="AJ12" s="50"/>
      <c r="AK12" s="51"/>
      <c r="AL12" s="56"/>
    </row>
    <row r="13" spans="1:38" ht="34.5" customHeight="1" x14ac:dyDescent="0.15">
      <c r="A13" s="60">
        <v>5</v>
      </c>
      <c r="B13" s="61"/>
      <c r="C13" s="55"/>
      <c r="D13" s="48"/>
      <c r="E13" s="48"/>
      <c r="F13" s="48"/>
      <c r="G13" s="48"/>
      <c r="H13" s="48"/>
      <c r="I13" s="57"/>
      <c r="J13" s="49"/>
      <c r="K13" s="48"/>
      <c r="L13" s="48"/>
      <c r="M13" s="48"/>
      <c r="N13" s="48"/>
      <c r="O13" s="48"/>
      <c r="P13" s="50"/>
      <c r="Q13" s="51"/>
      <c r="R13" s="52"/>
      <c r="S13" s="53">
        <v>22</v>
      </c>
      <c r="T13" s="54"/>
      <c r="U13" s="55"/>
      <c r="V13" s="56"/>
      <c r="W13" s="55"/>
      <c r="X13" s="48"/>
      <c r="Y13" s="48"/>
      <c r="Z13" s="48"/>
      <c r="AA13" s="48"/>
      <c r="AB13" s="48"/>
      <c r="AC13" s="57"/>
      <c r="AD13" s="49"/>
      <c r="AE13" s="48"/>
      <c r="AF13" s="48"/>
      <c r="AG13" s="48"/>
      <c r="AH13" s="48"/>
      <c r="AI13" s="48"/>
      <c r="AJ13" s="50"/>
      <c r="AK13" s="51"/>
      <c r="AL13" s="56"/>
    </row>
    <row r="14" spans="1:38" ht="34.5" customHeight="1" x14ac:dyDescent="0.15">
      <c r="A14" s="60">
        <v>6</v>
      </c>
      <c r="B14" s="62"/>
      <c r="C14" s="55"/>
      <c r="D14" s="48"/>
      <c r="E14" s="48"/>
      <c r="F14" s="48"/>
      <c r="G14" s="48"/>
      <c r="H14" s="48"/>
      <c r="I14" s="57"/>
      <c r="J14" s="49"/>
      <c r="K14" s="48"/>
      <c r="L14" s="48"/>
      <c r="M14" s="48"/>
      <c r="N14" s="48"/>
      <c r="O14" s="48"/>
      <c r="P14" s="50"/>
      <c r="Q14" s="51"/>
      <c r="R14" s="52"/>
      <c r="S14" s="53">
        <v>23</v>
      </c>
      <c r="T14" s="54"/>
      <c r="U14" s="55"/>
      <c r="V14" s="56"/>
      <c r="W14" s="55"/>
      <c r="X14" s="48"/>
      <c r="Y14" s="48"/>
      <c r="Z14" s="48"/>
      <c r="AA14" s="48"/>
      <c r="AB14" s="48"/>
      <c r="AC14" s="57"/>
      <c r="AD14" s="49"/>
      <c r="AE14" s="48"/>
      <c r="AF14" s="48"/>
      <c r="AG14" s="48"/>
      <c r="AH14" s="48"/>
      <c r="AI14" s="48"/>
      <c r="AJ14" s="50"/>
      <c r="AK14" s="51"/>
      <c r="AL14" s="56"/>
    </row>
    <row r="15" spans="1:38" ht="34.5" customHeight="1" x14ac:dyDescent="0.15">
      <c r="A15" s="60">
        <v>7</v>
      </c>
      <c r="B15" s="62"/>
      <c r="C15" s="55"/>
      <c r="D15" s="48"/>
      <c r="E15" s="48"/>
      <c r="F15" s="48"/>
      <c r="G15" s="48"/>
      <c r="H15" s="48"/>
      <c r="I15" s="57"/>
      <c r="J15" s="49"/>
      <c r="K15" s="48"/>
      <c r="L15" s="48"/>
      <c r="M15" s="48"/>
      <c r="N15" s="48"/>
      <c r="O15" s="48"/>
      <c r="P15" s="50"/>
      <c r="Q15" s="51"/>
      <c r="R15" s="52"/>
      <c r="S15" s="53">
        <v>24</v>
      </c>
      <c r="T15" s="54"/>
      <c r="U15" s="55"/>
      <c r="V15" s="56"/>
      <c r="W15" s="55"/>
      <c r="X15" s="48"/>
      <c r="Y15" s="48"/>
      <c r="Z15" s="48"/>
      <c r="AA15" s="48"/>
      <c r="AB15" s="48"/>
      <c r="AC15" s="57"/>
      <c r="AD15" s="49"/>
      <c r="AE15" s="48"/>
      <c r="AF15" s="48"/>
      <c r="AG15" s="48"/>
      <c r="AH15" s="48"/>
      <c r="AI15" s="48"/>
      <c r="AJ15" s="50"/>
      <c r="AK15" s="51"/>
      <c r="AL15" s="56"/>
    </row>
    <row r="16" spans="1:38" ht="34.5" customHeight="1" x14ac:dyDescent="0.15">
      <c r="A16" s="60">
        <v>8</v>
      </c>
      <c r="B16" s="62"/>
      <c r="C16" s="55"/>
      <c r="D16" s="48"/>
      <c r="E16" s="48"/>
      <c r="F16" s="48"/>
      <c r="G16" s="48"/>
      <c r="H16" s="48"/>
      <c r="I16" s="57"/>
      <c r="J16" s="49"/>
      <c r="K16" s="48"/>
      <c r="L16" s="48"/>
      <c r="M16" s="48"/>
      <c r="N16" s="48"/>
      <c r="O16" s="48"/>
      <c r="P16" s="50"/>
      <c r="Q16" s="51"/>
      <c r="R16" s="52"/>
      <c r="S16" s="53">
        <v>25</v>
      </c>
      <c r="T16" s="54"/>
      <c r="U16" s="55"/>
      <c r="V16" s="56"/>
      <c r="W16" s="58"/>
      <c r="X16" s="63"/>
      <c r="Y16" s="63"/>
      <c r="Z16" s="63"/>
      <c r="AA16" s="63"/>
      <c r="AB16" s="63"/>
      <c r="AC16" s="64"/>
      <c r="AD16" s="49"/>
      <c r="AE16" s="48"/>
      <c r="AF16" s="48"/>
      <c r="AG16" s="48"/>
      <c r="AH16" s="48"/>
      <c r="AI16" s="48"/>
      <c r="AJ16" s="50"/>
      <c r="AK16" s="65"/>
      <c r="AL16" s="56"/>
    </row>
    <row r="17" spans="1:39" ht="34.5" customHeight="1" x14ac:dyDescent="0.15">
      <c r="A17" s="60">
        <v>9</v>
      </c>
      <c r="B17" s="62"/>
      <c r="C17" s="55"/>
      <c r="D17" s="48"/>
      <c r="E17" s="48"/>
      <c r="F17" s="48"/>
      <c r="G17" s="48"/>
      <c r="H17" s="48"/>
      <c r="I17" s="57"/>
      <c r="J17" s="49"/>
      <c r="K17" s="48"/>
      <c r="L17" s="48"/>
      <c r="M17" s="48"/>
      <c r="N17" s="48"/>
      <c r="O17" s="48"/>
      <c r="P17" s="50"/>
      <c r="Q17" s="51"/>
      <c r="R17" s="52"/>
      <c r="S17" s="53">
        <v>26</v>
      </c>
      <c r="T17" s="54"/>
      <c r="U17" s="55"/>
      <c r="V17" s="48"/>
      <c r="W17" s="58"/>
      <c r="X17" s="63"/>
      <c r="Y17" s="63"/>
      <c r="Z17" s="63"/>
      <c r="AA17" s="63"/>
      <c r="AB17" s="63"/>
      <c r="AC17" s="64"/>
      <c r="AD17" s="48"/>
      <c r="AE17" s="48"/>
      <c r="AF17" s="48"/>
      <c r="AG17" s="48"/>
      <c r="AH17" s="48"/>
      <c r="AI17" s="48"/>
      <c r="AJ17" s="50"/>
      <c r="AK17" s="51"/>
      <c r="AL17" s="56"/>
    </row>
    <row r="18" spans="1:39" ht="34.5" customHeight="1" x14ac:dyDescent="0.15">
      <c r="A18" s="60">
        <v>10</v>
      </c>
      <c r="B18" s="62"/>
      <c r="C18" s="55"/>
      <c r="D18" s="48"/>
      <c r="E18" s="48"/>
      <c r="F18" s="48"/>
      <c r="G18" s="48"/>
      <c r="H18" s="48"/>
      <c r="I18" s="57"/>
      <c r="J18" s="49"/>
      <c r="K18" s="48"/>
      <c r="L18" s="48"/>
      <c r="M18" s="48"/>
      <c r="N18" s="48"/>
      <c r="O18" s="48"/>
      <c r="P18" s="50"/>
      <c r="Q18" s="51"/>
      <c r="R18" s="52"/>
      <c r="S18" s="53">
        <v>27</v>
      </c>
      <c r="T18" s="54"/>
      <c r="U18" s="55"/>
      <c r="V18" s="56"/>
      <c r="W18" s="55"/>
      <c r="X18" s="48"/>
      <c r="Y18" s="48"/>
      <c r="Z18" s="48"/>
      <c r="AA18" s="48"/>
      <c r="AB18" s="48"/>
      <c r="AC18" s="57"/>
      <c r="AD18" s="49"/>
      <c r="AE18" s="48"/>
      <c r="AF18" s="48"/>
      <c r="AG18" s="48"/>
      <c r="AH18" s="48"/>
      <c r="AI18" s="48"/>
      <c r="AJ18" s="50"/>
      <c r="AK18" s="51"/>
      <c r="AL18" s="56"/>
    </row>
    <row r="19" spans="1:39" ht="34.5" customHeight="1" x14ac:dyDescent="0.15">
      <c r="A19" s="60">
        <v>11</v>
      </c>
      <c r="B19" s="62"/>
      <c r="C19" s="55"/>
      <c r="D19" s="48"/>
      <c r="E19" s="48"/>
      <c r="F19" s="48"/>
      <c r="G19" s="48"/>
      <c r="H19" s="48"/>
      <c r="I19" s="57"/>
      <c r="J19" s="49"/>
      <c r="K19" s="48"/>
      <c r="L19" s="48"/>
      <c r="M19" s="48"/>
      <c r="N19" s="48"/>
      <c r="O19" s="48"/>
      <c r="P19" s="50"/>
      <c r="Q19" s="51"/>
      <c r="R19" s="52"/>
      <c r="S19" s="53">
        <v>28</v>
      </c>
      <c r="T19" s="54"/>
      <c r="U19" s="55"/>
      <c r="V19" s="56"/>
      <c r="W19" s="55"/>
      <c r="X19" s="48"/>
      <c r="Y19" s="48"/>
      <c r="Z19" s="48"/>
      <c r="AA19" s="48"/>
      <c r="AB19" s="48"/>
      <c r="AC19" s="57"/>
      <c r="AD19" s="49"/>
      <c r="AE19" s="48"/>
      <c r="AF19" s="48"/>
      <c r="AG19" s="48"/>
      <c r="AH19" s="48"/>
      <c r="AI19" s="48"/>
      <c r="AJ19" s="50"/>
      <c r="AK19" s="51"/>
      <c r="AL19" s="56"/>
    </row>
    <row r="20" spans="1:39" ht="34.5" customHeight="1" x14ac:dyDescent="0.15">
      <c r="A20" s="60">
        <v>12</v>
      </c>
      <c r="B20" s="62"/>
      <c r="C20" s="55"/>
      <c r="D20" s="48"/>
      <c r="E20" s="48"/>
      <c r="F20" s="48"/>
      <c r="G20" s="48"/>
      <c r="H20" s="48"/>
      <c r="I20" s="57"/>
      <c r="J20" s="49"/>
      <c r="K20" s="48"/>
      <c r="L20" s="48"/>
      <c r="M20" s="48"/>
      <c r="N20" s="48"/>
      <c r="O20" s="48"/>
      <c r="P20" s="50"/>
      <c r="Q20" s="51"/>
      <c r="R20" s="52"/>
      <c r="S20" s="53">
        <v>29</v>
      </c>
      <c r="T20" s="54"/>
      <c r="U20" s="55"/>
      <c r="V20" s="56"/>
      <c r="W20" s="55"/>
      <c r="X20" s="48"/>
      <c r="Y20" s="48"/>
      <c r="Z20" s="48"/>
      <c r="AA20" s="48"/>
      <c r="AB20" s="48"/>
      <c r="AC20" s="57"/>
      <c r="AD20" s="49"/>
      <c r="AE20" s="48"/>
      <c r="AF20" s="48"/>
      <c r="AG20" s="48"/>
      <c r="AH20" s="48"/>
      <c r="AI20" s="48"/>
      <c r="AJ20" s="50"/>
      <c r="AK20" s="51"/>
      <c r="AL20" s="56"/>
    </row>
    <row r="21" spans="1:39" ht="34.5" customHeight="1" x14ac:dyDescent="0.15">
      <c r="A21" s="60">
        <v>13</v>
      </c>
      <c r="B21" s="62"/>
      <c r="C21" s="55"/>
      <c r="D21" s="48"/>
      <c r="E21" s="48"/>
      <c r="F21" s="48"/>
      <c r="G21" s="48"/>
      <c r="H21" s="48"/>
      <c r="I21" s="57"/>
      <c r="J21" s="49"/>
      <c r="K21" s="48"/>
      <c r="L21" s="48"/>
      <c r="M21" s="48"/>
      <c r="N21" s="48"/>
      <c r="O21" s="48"/>
      <c r="P21" s="50"/>
      <c r="Q21" s="51"/>
      <c r="R21" s="52"/>
      <c r="S21" s="53">
        <v>30</v>
      </c>
      <c r="T21" s="54"/>
      <c r="U21" s="55"/>
      <c r="V21" s="56"/>
      <c r="W21" s="55"/>
      <c r="X21" s="48"/>
      <c r="Y21" s="48"/>
      <c r="Z21" s="48"/>
      <c r="AA21" s="48"/>
      <c r="AB21" s="48"/>
      <c r="AC21" s="57"/>
      <c r="AD21" s="49"/>
      <c r="AE21" s="48"/>
      <c r="AF21" s="48"/>
      <c r="AG21" s="48"/>
      <c r="AH21" s="48"/>
      <c r="AI21" s="48"/>
      <c r="AJ21" s="50"/>
      <c r="AK21" s="51"/>
      <c r="AL21" s="56"/>
    </row>
    <row r="22" spans="1:39" ht="34.5" customHeight="1" thickBot="1" x14ac:dyDescent="0.2">
      <c r="A22" s="66">
        <v>14</v>
      </c>
      <c r="B22" s="62"/>
      <c r="C22" s="55"/>
      <c r="D22" s="48"/>
      <c r="E22" s="48"/>
      <c r="F22" s="48"/>
      <c r="G22" s="48"/>
      <c r="H22" s="48"/>
      <c r="I22" s="57"/>
      <c r="J22" s="49"/>
      <c r="K22" s="48"/>
      <c r="L22" s="48"/>
      <c r="M22" s="48"/>
      <c r="N22" s="48"/>
      <c r="O22" s="48"/>
      <c r="P22" s="50"/>
      <c r="Q22" s="67"/>
      <c r="R22" s="68"/>
      <c r="S22" s="69">
        <v>31</v>
      </c>
      <c r="T22" s="70"/>
      <c r="U22" s="71"/>
      <c r="V22" s="72"/>
      <c r="W22" s="71"/>
      <c r="X22" s="73"/>
      <c r="Y22" s="73"/>
      <c r="Z22" s="73"/>
      <c r="AA22" s="73"/>
      <c r="AB22" s="73"/>
      <c r="AC22" s="74"/>
      <c r="AD22" s="75"/>
      <c r="AE22" s="73"/>
      <c r="AF22" s="73"/>
      <c r="AG22" s="73"/>
      <c r="AH22" s="73"/>
      <c r="AI22" s="73"/>
      <c r="AJ22" s="76"/>
      <c r="AK22" s="77"/>
      <c r="AL22" s="72"/>
    </row>
    <row r="23" spans="1:39" ht="11.45" customHeight="1" x14ac:dyDescent="0.15">
      <c r="A23" s="78">
        <v>15</v>
      </c>
      <c r="B23" s="79"/>
      <c r="C23" s="58"/>
      <c r="D23" s="63"/>
      <c r="E23" s="63"/>
      <c r="F23" s="63"/>
      <c r="G23" s="63"/>
      <c r="H23" s="63"/>
      <c r="I23" s="64"/>
      <c r="J23" s="80"/>
      <c r="K23" s="63"/>
      <c r="L23" s="63"/>
      <c r="M23" s="63"/>
      <c r="N23" s="63"/>
      <c r="O23" s="63"/>
      <c r="P23" s="81"/>
      <c r="Q23" s="67"/>
      <c r="R23" s="68"/>
      <c r="S23" s="82" t="s">
        <v>16</v>
      </c>
      <c r="T23" s="83"/>
      <c r="U23" s="83"/>
      <c r="V23" s="84"/>
      <c r="W23" s="85"/>
      <c r="X23" s="86"/>
      <c r="Y23" s="86"/>
      <c r="Z23" s="86"/>
      <c r="AA23" s="86"/>
      <c r="AB23" s="87" t="s">
        <v>17</v>
      </c>
      <c r="AC23" s="88"/>
      <c r="AD23" s="89"/>
      <c r="AE23" s="90"/>
      <c r="AF23" s="90"/>
      <c r="AG23" s="90"/>
      <c r="AH23" s="90"/>
      <c r="AI23" s="90"/>
      <c r="AJ23" s="91"/>
      <c r="AK23" s="92"/>
      <c r="AL23" s="93"/>
      <c r="AM23" s="28"/>
    </row>
    <row r="24" spans="1:39" ht="11.45" customHeight="1" x14ac:dyDescent="0.15">
      <c r="A24" s="94"/>
      <c r="B24" s="95"/>
      <c r="C24" s="96"/>
      <c r="D24" s="12"/>
      <c r="E24" s="12"/>
      <c r="F24" s="12"/>
      <c r="G24" s="12"/>
      <c r="H24" s="12"/>
      <c r="I24" s="97"/>
      <c r="J24" s="98"/>
      <c r="K24" s="12"/>
      <c r="L24" s="12"/>
      <c r="M24" s="12"/>
      <c r="N24" s="12"/>
      <c r="O24" s="12"/>
      <c r="P24" s="99"/>
      <c r="Q24" s="100"/>
      <c r="R24" s="101"/>
      <c r="S24" s="82"/>
      <c r="T24" s="83"/>
      <c r="U24" s="83"/>
      <c r="V24" s="84"/>
      <c r="W24" s="102"/>
      <c r="X24" s="103"/>
      <c r="Y24" s="103"/>
      <c r="Z24" s="103"/>
      <c r="AA24" s="103"/>
      <c r="AB24" s="104"/>
      <c r="AC24" s="105"/>
      <c r="AD24" s="106"/>
      <c r="AE24" s="107"/>
      <c r="AF24" s="107"/>
      <c r="AG24" s="107"/>
      <c r="AH24" s="107"/>
      <c r="AI24" s="107"/>
      <c r="AJ24" s="108"/>
      <c r="AK24" s="109"/>
      <c r="AL24" s="110"/>
    </row>
    <row r="25" spans="1:39" ht="11.45" customHeight="1" x14ac:dyDescent="0.15">
      <c r="A25" s="111"/>
      <c r="B25" s="112"/>
      <c r="C25" s="113"/>
      <c r="D25" s="114"/>
      <c r="E25" s="114"/>
      <c r="F25" s="114"/>
      <c r="G25" s="114"/>
      <c r="H25" s="114"/>
      <c r="I25" s="115"/>
      <c r="J25" s="116"/>
      <c r="K25" s="114"/>
      <c r="L25" s="114"/>
      <c r="M25" s="114"/>
      <c r="N25" s="114"/>
      <c r="O25" s="114"/>
      <c r="P25" s="117"/>
      <c r="Q25" s="118"/>
      <c r="R25" s="119"/>
      <c r="S25" s="82"/>
      <c r="T25" s="83"/>
      <c r="U25" s="83"/>
      <c r="V25" s="84"/>
      <c r="W25" s="102"/>
      <c r="X25" s="103"/>
      <c r="Y25" s="103"/>
      <c r="Z25" s="103"/>
      <c r="AA25" s="103"/>
      <c r="AB25" s="104"/>
      <c r="AC25" s="105"/>
      <c r="AD25" s="106"/>
      <c r="AE25" s="107"/>
      <c r="AF25" s="107"/>
      <c r="AG25" s="107"/>
      <c r="AH25" s="107"/>
      <c r="AI25" s="107"/>
      <c r="AJ25" s="108"/>
      <c r="AK25" s="109"/>
      <c r="AL25" s="110"/>
      <c r="AM25" s="28"/>
    </row>
    <row r="26" spans="1:39" ht="11.45" customHeight="1" x14ac:dyDescent="0.15">
      <c r="A26" s="78">
        <v>16</v>
      </c>
      <c r="B26" s="79"/>
      <c r="C26" s="58"/>
      <c r="D26" s="63"/>
      <c r="E26" s="63"/>
      <c r="F26" s="63"/>
      <c r="G26" s="63"/>
      <c r="H26" s="63"/>
      <c r="I26" s="64"/>
      <c r="J26" s="80"/>
      <c r="K26" s="63"/>
      <c r="L26" s="63"/>
      <c r="M26" s="63"/>
      <c r="N26" s="63"/>
      <c r="O26" s="63"/>
      <c r="P26" s="81"/>
      <c r="Q26" s="67"/>
      <c r="R26" s="68"/>
      <c r="S26" s="83"/>
      <c r="T26" s="83"/>
      <c r="U26" s="83"/>
      <c r="V26" s="84"/>
      <c r="W26" s="120"/>
      <c r="X26" s="121"/>
      <c r="Y26" s="121"/>
      <c r="Z26" s="121"/>
      <c r="AA26" s="121"/>
      <c r="AB26" s="122"/>
      <c r="AC26" s="123"/>
      <c r="AD26" s="106"/>
      <c r="AE26" s="107"/>
      <c r="AF26" s="107"/>
      <c r="AG26" s="107"/>
      <c r="AH26" s="107"/>
      <c r="AI26" s="107"/>
      <c r="AJ26" s="108"/>
      <c r="AK26" s="124"/>
      <c r="AL26" s="125"/>
    </row>
    <row r="27" spans="1:39" ht="11.45" customHeight="1" x14ac:dyDescent="0.15">
      <c r="A27" s="94"/>
      <c r="B27" s="95"/>
      <c r="C27" s="96"/>
      <c r="D27" s="12"/>
      <c r="E27" s="12"/>
      <c r="F27" s="12"/>
      <c r="G27" s="12"/>
      <c r="H27" s="12"/>
      <c r="I27" s="97"/>
      <c r="J27" s="98"/>
      <c r="K27" s="12"/>
      <c r="L27" s="12"/>
      <c r="M27" s="12"/>
      <c r="N27" s="12"/>
      <c r="O27" s="12"/>
      <c r="P27" s="99"/>
      <c r="Q27" s="100"/>
      <c r="R27" s="101"/>
      <c r="S27" s="126"/>
      <c r="T27" s="127" t="s">
        <v>18</v>
      </c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8"/>
      <c r="AF27" s="129" t="s">
        <v>19</v>
      </c>
      <c r="AG27" s="129"/>
      <c r="AH27" s="129"/>
      <c r="AI27" s="129"/>
      <c r="AJ27" s="129"/>
      <c r="AK27" s="129"/>
      <c r="AL27" s="130"/>
      <c r="AM27" s="28"/>
    </row>
    <row r="28" spans="1:39" ht="11.45" customHeight="1" x14ac:dyDescent="0.15">
      <c r="A28" s="111"/>
      <c r="B28" s="112"/>
      <c r="C28" s="113"/>
      <c r="D28" s="114"/>
      <c r="E28" s="114"/>
      <c r="F28" s="114"/>
      <c r="G28" s="114"/>
      <c r="H28" s="114"/>
      <c r="I28" s="115"/>
      <c r="J28" s="116"/>
      <c r="K28" s="114"/>
      <c r="L28" s="114"/>
      <c r="M28" s="114"/>
      <c r="N28" s="114"/>
      <c r="O28" s="114"/>
      <c r="P28" s="117"/>
      <c r="Q28" s="118"/>
      <c r="R28" s="119"/>
      <c r="S28" s="131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3"/>
      <c r="AF28" s="134"/>
      <c r="AG28" s="134"/>
      <c r="AH28" s="134"/>
      <c r="AI28" s="134"/>
      <c r="AJ28" s="134"/>
      <c r="AK28" s="134"/>
      <c r="AL28" s="135"/>
      <c r="AM28" s="28"/>
    </row>
    <row r="29" spans="1:39" ht="34.5" customHeight="1" x14ac:dyDescent="0.15">
      <c r="A29" s="60">
        <v>17</v>
      </c>
      <c r="B29" s="62"/>
      <c r="C29" s="55"/>
      <c r="D29" s="48"/>
      <c r="E29" s="48"/>
      <c r="F29" s="48"/>
      <c r="G29" s="48"/>
      <c r="H29" s="48"/>
      <c r="I29" s="57"/>
      <c r="J29" s="49"/>
      <c r="K29" s="48"/>
      <c r="L29" s="48"/>
      <c r="M29" s="48"/>
      <c r="N29" s="48"/>
      <c r="O29" s="48"/>
      <c r="P29" s="50"/>
      <c r="Q29" s="51"/>
      <c r="R29" s="52"/>
      <c r="S29" s="136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8"/>
      <c r="AF29" s="139"/>
      <c r="AG29" s="139"/>
      <c r="AH29" s="139"/>
      <c r="AI29" s="139"/>
      <c r="AJ29" s="139"/>
      <c r="AK29" s="139"/>
      <c r="AL29" s="140"/>
    </row>
    <row r="30" spans="1:39" ht="19.5" customHeight="1" x14ac:dyDescent="0.15">
      <c r="A30" s="141" t="s">
        <v>20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3"/>
      <c r="O30" s="142"/>
      <c r="P30" s="143"/>
      <c r="Q30" s="143"/>
      <c r="R30" s="144"/>
      <c r="S30" s="145" t="s">
        <v>21</v>
      </c>
      <c r="T30" s="146"/>
      <c r="U30" s="146"/>
      <c r="V30" s="146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8"/>
    </row>
    <row r="31" spans="1:39" ht="22.5" customHeight="1" x14ac:dyDescent="0.15">
      <c r="A31" s="149"/>
      <c r="R31" s="150"/>
      <c r="S31" s="151"/>
      <c r="T31" s="152" t="s">
        <v>22</v>
      </c>
      <c r="U31" s="152"/>
      <c r="V31" s="152"/>
      <c r="W31" s="152"/>
      <c r="X31" s="153"/>
      <c r="Y31" s="153"/>
      <c r="Z31" s="153"/>
      <c r="AA31" s="153"/>
      <c r="AB31" s="154" t="s">
        <v>23</v>
      </c>
      <c r="AC31" s="154" t="s">
        <v>24</v>
      </c>
      <c r="AD31" s="153"/>
      <c r="AE31" s="153"/>
      <c r="AF31" s="153"/>
      <c r="AG31" s="153"/>
      <c r="AH31" s="154" t="s">
        <v>25</v>
      </c>
      <c r="AI31" s="153"/>
      <c r="AJ31" s="153"/>
      <c r="AK31" s="153"/>
      <c r="AL31" s="155" t="s">
        <v>23</v>
      </c>
    </row>
    <row r="32" spans="1:39" ht="24" customHeight="1" x14ac:dyDescent="0.15">
      <c r="A32" s="28"/>
      <c r="R32" s="150"/>
      <c r="S32" s="151"/>
      <c r="T32" s="156" t="s">
        <v>26</v>
      </c>
      <c r="U32" s="156"/>
      <c r="V32" s="156"/>
      <c r="W32" s="156"/>
      <c r="X32" s="157"/>
      <c r="Y32" s="157"/>
      <c r="Z32" s="157"/>
      <c r="AA32" s="157"/>
      <c r="AB32" s="158" t="s">
        <v>23</v>
      </c>
      <c r="AC32" s="158" t="s">
        <v>24</v>
      </c>
      <c r="AD32" s="157"/>
      <c r="AE32" s="157"/>
      <c r="AF32" s="157"/>
      <c r="AG32" s="157"/>
      <c r="AH32" s="158" t="s">
        <v>25</v>
      </c>
      <c r="AI32" s="157"/>
      <c r="AJ32" s="157"/>
      <c r="AK32" s="157"/>
      <c r="AL32" s="159" t="s">
        <v>23</v>
      </c>
    </row>
    <row r="33" spans="1:38" ht="24" customHeight="1" x14ac:dyDescent="0.15">
      <c r="A33" s="28"/>
      <c r="R33" s="150"/>
      <c r="T33" s="156" t="s">
        <v>27</v>
      </c>
      <c r="U33" s="156"/>
      <c r="V33" s="156"/>
      <c r="W33" s="156"/>
      <c r="X33" s="160"/>
      <c r="Y33" s="160"/>
      <c r="Z33" s="160"/>
      <c r="AA33" s="160"/>
      <c r="AB33" s="158" t="s">
        <v>23</v>
      </c>
      <c r="AC33" s="158" t="s">
        <v>24</v>
      </c>
      <c r="AD33" s="160"/>
      <c r="AE33" s="160"/>
      <c r="AF33" s="160"/>
      <c r="AG33" s="160"/>
      <c r="AH33" s="158" t="s">
        <v>25</v>
      </c>
      <c r="AI33" s="160"/>
      <c r="AJ33" s="160"/>
      <c r="AK33" s="160"/>
      <c r="AL33" s="161" t="s">
        <v>23</v>
      </c>
    </row>
    <row r="34" spans="1:38" ht="22.5" customHeight="1" x14ac:dyDescent="0.15">
      <c r="A34" s="28"/>
      <c r="N34" s="162"/>
      <c r="P34" s="162"/>
      <c r="Q34" s="162"/>
      <c r="R34" s="150"/>
      <c r="S34" s="151"/>
      <c r="T34" s="156" t="s">
        <v>28</v>
      </c>
      <c r="U34" s="156"/>
      <c r="V34" s="156"/>
      <c r="W34" s="156"/>
      <c r="X34" s="160"/>
      <c r="Y34" s="160"/>
      <c r="Z34" s="160"/>
      <c r="AA34" s="160"/>
      <c r="AB34" s="158" t="s">
        <v>23</v>
      </c>
      <c r="AC34" s="158" t="s">
        <v>24</v>
      </c>
      <c r="AD34" s="160"/>
      <c r="AE34" s="160"/>
      <c r="AF34" s="160"/>
      <c r="AG34" s="160"/>
      <c r="AH34" s="158" t="s">
        <v>25</v>
      </c>
      <c r="AI34" s="160"/>
      <c r="AJ34" s="160"/>
      <c r="AK34" s="160"/>
      <c r="AL34" s="161" t="s">
        <v>23</v>
      </c>
    </row>
    <row r="35" spans="1:38" ht="11.25" customHeight="1" x14ac:dyDescent="0.15">
      <c r="A35" s="28"/>
      <c r="N35" s="162"/>
      <c r="P35" s="162"/>
      <c r="Q35" s="162"/>
      <c r="R35" s="150"/>
      <c r="S35" s="151"/>
      <c r="T35" s="163" t="s">
        <v>29</v>
      </c>
      <c r="U35" s="163"/>
      <c r="V35" s="163"/>
      <c r="W35" s="163"/>
      <c r="X35" s="164"/>
      <c r="Y35" s="164"/>
      <c r="Z35" s="164"/>
      <c r="AA35" s="164"/>
      <c r="AB35" s="165" t="s">
        <v>23</v>
      </c>
      <c r="AC35" s="165" t="s">
        <v>24</v>
      </c>
      <c r="AD35" s="164"/>
      <c r="AE35" s="164"/>
      <c r="AF35" s="164"/>
      <c r="AG35" s="164"/>
      <c r="AH35" s="165" t="s">
        <v>25</v>
      </c>
      <c r="AI35" s="164"/>
      <c r="AJ35" s="164"/>
      <c r="AK35" s="164"/>
      <c r="AL35" s="166" t="s">
        <v>23</v>
      </c>
    </row>
    <row r="36" spans="1:38" ht="6" customHeight="1" x14ac:dyDescent="0.15">
      <c r="A36" s="28"/>
      <c r="N36" s="162"/>
      <c r="P36" s="162"/>
      <c r="Q36" s="162"/>
      <c r="R36" s="150"/>
      <c r="S36" s="151"/>
      <c r="T36" s="167"/>
      <c r="U36" s="167"/>
      <c r="V36" s="167"/>
      <c r="W36" s="167"/>
      <c r="X36" s="168"/>
      <c r="Y36" s="168"/>
      <c r="Z36" s="168"/>
      <c r="AA36" s="168"/>
      <c r="AB36" s="169"/>
      <c r="AC36" s="169"/>
      <c r="AD36" s="168"/>
      <c r="AE36" s="168"/>
      <c r="AF36" s="168"/>
      <c r="AG36" s="168"/>
      <c r="AH36" s="169"/>
      <c r="AI36" s="168"/>
      <c r="AJ36" s="168"/>
      <c r="AK36" s="168"/>
      <c r="AL36" s="170"/>
    </row>
    <row r="37" spans="1:38" ht="5.25" customHeight="1" x14ac:dyDescent="0.15">
      <c r="A37" s="171"/>
      <c r="B37" s="172"/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3"/>
      <c r="S37" s="151"/>
      <c r="T37" s="152"/>
      <c r="U37" s="152"/>
      <c r="V37" s="152"/>
      <c r="W37" s="152"/>
      <c r="X37" s="174"/>
      <c r="Y37" s="174"/>
      <c r="Z37" s="174"/>
      <c r="AA37" s="174"/>
      <c r="AB37" s="175"/>
      <c r="AC37" s="175"/>
      <c r="AD37" s="174"/>
      <c r="AE37" s="174"/>
      <c r="AF37" s="174"/>
      <c r="AG37" s="174"/>
      <c r="AH37" s="175"/>
      <c r="AI37" s="174"/>
      <c r="AJ37" s="174"/>
      <c r="AK37" s="174"/>
      <c r="AL37" s="176"/>
    </row>
    <row r="38" spans="1:38" ht="12.95" customHeight="1" x14ac:dyDescent="0.15">
      <c r="A38" s="177" t="s">
        <v>30</v>
      </c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9"/>
      <c r="S38" s="180" t="s">
        <v>31</v>
      </c>
      <c r="T38" s="181"/>
      <c r="U38" s="181"/>
      <c r="V38" s="181"/>
      <c r="W38" s="182"/>
      <c r="X38" s="182"/>
      <c r="Y38" s="182"/>
      <c r="Z38" s="182"/>
      <c r="AA38" s="182"/>
      <c r="AB38" s="182"/>
      <c r="AC38" s="182"/>
      <c r="AD38" s="182"/>
      <c r="AE38" s="182"/>
      <c r="AF38" s="182"/>
      <c r="AG38" s="182"/>
      <c r="AH38" s="182"/>
      <c r="AI38" s="182"/>
      <c r="AJ38" s="182"/>
      <c r="AK38" s="182"/>
      <c r="AL38" s="170" t="s">
        <v>23</v>
      </c>
    </row>
    <row r="39" spans="1:38" ht="12.95" customHeight="1" thickBot="1" x14ac:dyDescent="0.2">
      <c r="A39" s="183"/>
      <c r="B39" s="184"/>
      <c r="C39" s="184"/>
      <c r="D39" s="184"/>
      <c r="E39" s="184"/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85"/>
      <c r="S39" s="186"/>
      <c r="T39" s="187"/>
      <c r="U39" s="187"/>
      <c r="V39" s="187"/>
      <c r="W39" s="188"/>
      <c r="X39" s="188"/>
      <c r="Y39" s="188"/>
      <c r="Z39" s="188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9"/>
    </row>
    <row r="40" spans="1:38" ht="11.25" customHeight="1" x14ac:dyDescent="0.15">
      <c r="A40" s="190" t="s">
        <v>32</v>
      </c>
      <c r="B40" s="191"/>
      <c r="C40" s="191"/>
      <c r="D40" s="191"/>
      <c r="E40" s="191"/>
      <c r="F40" s="191"/>
      <c r="G40" s="191"/>
      <c r="H40" s="191"/>
      <c r="I40" s="191"/>
      <c r="J40" s="191"/>
      <c r="K40" s="191"/>
      <c r="L40" s="191"/>
      <c r="M40" s="191"/>
      <c r="N40" s="191"/>
      <c r="O40" s="191"/>
      <c r="P40" s="191"/>
      <c r="Q40" s="191"/>
      <c r="R40" s="192"/>
      <c r="S40" s="193"/>
      <c r="T40" s="194" t="s">
        <v>33</v>
      </c>
      <c r="U40" s="194"/>
      <c r="V40" s="194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6" t="s">
        <v>23</v>
      </c>
    </row>
    <row r="41" spans="1:38" ht="9.9499999999999993" customHeight="1" x14ac:dyDescent="0.15">
      <c r="A41" s="190"/>
      <c r="B41" s="191"/>
      <c r="C41" s="191"/>
      <c r="D41" s="191"/>
      <c r="E41" s="191"/>
      <c r="F41" s="191"/>
      <c r="G41" s="191"/>
      <c r="H41" s="191"/>
      <c r="I41" s="191"/>
      <c r="J41" s="191"/>
      <c r="K41" s="191"/>
      <c r="L41" s="191"/>
      <c r="M41" s="191"/>
      <c r="N41" s="191"/>
      <c r="O41" s="191"/>
      <c r="P41" s="191"/>
      <c r="Q41" s="191"/>
      <c r="R41" s="192"/>
      <c r="S41" s="197"/>
      <c r="T41" s="198"/>
      <c r="U41" s="198"/>
      <c r="V41" s="198"/>
      <c r="W41" s="199"/>
      <c r="X41" s="199"/>
      <c r="Y41" s="199"/>
      <c r="Z41" s="199"/>
      <c r="AA41" s="199"/>
      <c r="AB41" s="199"/>
      <c r="AC41" s="199"/>
      <c r="AD41" s="199"/>
      <c r="AE41" s="199"/>
      <c r="AF41" s="199"/>
      <c r="AG41" s="199"/>
      <c r="AH41" s="199"/>
      <c r="AI41" s="199"/>
      <c r="AJ41" s="199"/>
      <c r="AK41" s="199"/>
      <c r="AL41" s="200"/>
    </row>
    <row r="42" spans="1:38" ht="5.45" customHeight="1" x14ac:dyDescent="0.15">
      <c r="A42" s="190" t="s">
        <v>34</v>
      </c>
      <c r="B42" s="191"/>
      <c r="C42" s="191"/>
      <c r="D42" s="191"/>
      <c r="E42" s="191"/>
      <c r="F42" s="191"/>
      <c r="G42" s="191"/>
      <c r="H42" s="191"/>
      <c r="I42" s="191"/>
      <c r="J42" s="191"/>
      <c r="K42" s="191"/>
      <c r="L42" s="191"/>
      <c r="M42" s="191"/>
      <c r="N42" s="191"/>
      <c r="O42" s="191"/>
      <c r="P42" s="191"/>
      <c r="Q42" s="191"/>
      <c r="R42" s="192"/>
      <c r="S42" s="197"/>
      <c r="T42" s="201"/>
      <c r="U42" s="201"/>
      <c r="V42" s="201"/>
      <c r="W42" s="202"/>
      <c r="X42" s="202"/>
      <c r="Y42" s="202"/>
      <c r="Z42" s="202"/>
      <c r="AA42" s="202"/>
      <c r="AB42" s="202"/>
      <c r="AC42" s="202"/>
      <c r="AD42" s="202"/>
      <c r="AE42" s="202"/>
      <c r="AF42" s="202"/>
      <c r="AG42" s="202"/>
      <c r="AH42" s="202"/>
      <c r="AI42" s="202"/>
      <c r="AJ42" s="202"/>
      <c r="AK42" s="202"/>
      <c r="AL42" s="203"/>
    </row>
    <row r="43" spans="1:38" ht="9.9499999999999993" customHeight="1" x14ac:dyDescent="0.15">
      <c r="A43" s="190"/>
      <c r="B43" s="191"/>
      <c r="C43" s="191"/>
      <c r="D43" s="191"/>
      <c r="E43" s="191"/>
      <c r="F43" s="191"/>
      <c r="G43" s="191"/>
      <c r="H43" s="191"/>
      <c r="I43" s="191"/>
      <c r="J43" s="191"/>
      <c r="K43" s="191"/>
      <c r="L43" s="191"/>
      <c r="M43" s="191"/>
      <c r="N43" s="191"/>
      <c r="O43" s="191"/>
      <c r="P43" s="191"/>
      <c r="Q43" s="191"/>
      <c r="R43" s="192"/>
      <c r="S43" s="197"/>
      <c r="T43" s="204" t="s">
        <v>35</v>
      </c>
      <c r="U43" s="204"/>
      <c r="V43" s="204"/>
      <c r="W43" s="205"/>
      <c r="X43" s="205"/>
      <c r="Y43" s="205"/>
      <c r="Z43" s="205"/>
      <c r="AA43" s="205"/>
      <c r="AB43" s="205"/>
      <c r="AC43" s="205"/>
      <c r="AD43" s="205"/>
      <c r="AE43" s="205"/>
      <c r="AF43" s="205"/>
      <c r="AG43" s="205"/>
      <c r="AH43" s="205"/>
      <c r="AI43" s="205"/>
      <c r="AJ43" s="205"/>
      <c r="AK43" s="205"/>
      <c r="AL43" s="206" t="s">
        <v>23</v>
      </c>
    </row>
    <row r="44" spans="1:38" ht="5.45" customHeight="1" x14ac:dyDescent="0.15">
      <c r="A44" s="190"/>
      <c r="B44" s="191"/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1"/>
      <c r="O44" s="191"/>
      <c r="P44" s="191"/>
      <c r="Q44" s="191"/>
      <c r="R44" s="192"/>
      <c r="S44" s="197"/>
      <c r="T44" s="198"/>
      <c r="U44" s="198"/>
      <c r="V44" s="198"/>
      <c r="W44" s="199"/>
      <c r="X44" s="199"/>
      <c r="Y44" s="199"/>
      <c r="Z44" s="199"/>
      <c r="AA44" s="199"/>
      <c r="AB44" s="199"/>
      <c r="AC44" s="199"/>
      <c r="AD44" s="199"/>
      <c r="AE44" s="199"/>
      <c r="AF44" s="199"/>
      <c r="AG44" s="199"/>
      <c r="AH44" s="199"/>
      <c r="AI44" s="199"/>
      <c r="AJ44" s="199"/>
      <c r="AK44" s="199"/>
      <c r="AL44" s="200"/>
    </row>
    <row r="45" spans="1:38" ht="9.9499999999999993" customHeight="1" x14ac:dyDescent="0.15">
      <c r="A45" s="207" t="s">
        <v>36</v>
      </c>
      <c r="B45" s="208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9"/>
      <c r="S45" s="197"/>
      <c r="T45" s="201"/>
      <c r="U45" s="201"/>
      <c r="V45" s="201"/>
      <c r="W45" s="202"/>
      <c r="X45" s="202"/>
      <c r="Y45" s="202"/>
      <c r="Z45" s="202"/>
      <c r="AA45" s="202"/>
      <c r="AB45" s="202"/>
      <c r="AC45" s="202"/>
      <c r="AD45" s="202"/>
      <c r="AE45" s="202"/>
      <c r="AF45" s="202"/>
      <c r="AG45" s="202"/>
      <c r="AH45" s="202"/>
      <c r="AI45" s="202"/>
      <c r="AJ45" s="202"/>
      <c r="AK45" s="202"/>
      <c r="AL45" s="203"/>
    </row>
    <row r="46" spans="1:38" ht="9.9499999999999993" customHeight="1" x14ac:dyDescent="0.15">
      <c r="A46" s="207"/>
      <c r="B46" s="208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O46" s="208"/>
      <c r="P46" s="208"/>
      <c r="Q46" s="208"/>
      <c r="R46" s="209"/>
      <c r="S46" s="197"/>
      <c r="T46" s="204" t="s">
        <v>16</v>
      </c>
      <c r="U46" s="204"/>
      <c r="V46" s="204"/>
      <c r="W46" s="210"/>
      <c r="X46" s="210"/>
      <c r="Y46" s="210"/>
      <c r="Z46" s="210"/>
      <c r="AA46" s="210"/>
      <c r="AB46" s="210"/>
      <c r="AC46" s="210"/>
      <c r="AD46" s="210"/>
      <c r="AE46" s="210"/>
      <c r="AF46" s="210"/>
      <c r="AG46" s="210"/>
      <c r="AH46" s="210"/>
      <c r="AI46" s="210"/>
      <c r="AJ46" s="210"/>
      <c r="AK46" s="210"/>
      <c r="AL46" s="206" t="s">
        <v>23</v>
      </c>
    </row>
    <row r="47" spans="1:38" ht="15.6" customHeight="1" thickBot="1" x14ac:dyDescent="0.2">
      <c r="A47" s="211" t="s">
        <v>37</v>
      </c>
      <c r="B47" s="212"/>
      <c r="C47" s="212"/>
      <c r="D47" s="212"/>
      <c r="E47" s="212"/>
      <c r="F47" s="212"/>
      <c r="G47" s="212"/>
      <c r="H47" s="212"/>
      <c r="I47" s="212"/>
      <c r="J47" s="212"/>
      <c r="K47" s="212"/>
      <c r="L47" s="212"/>
      <c r="M47" s="212"/>
      <c r="N47" s="212"/>
      <c r="O47" s="212"/>
      <c r="P47" s="212"/>
      <c r="Q47" s="212"/>
      <c r="R47" s="213"/>
      <c r="S47" s="214"/>
      <c r="T47" s="215"/>
      <c r="U47" s="215"/>
      <c r="V47" s="215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7"/>
    </row>
    <row r="48" spans="1:38" ht="15.75" customHeight="1" x14ac:dyDescent="0.15">
      <c r="A48" s="218"/>
      <c r="B48" s="219"/>
      <c r="C48" s="219"/>
      <c r="D48" s="219"/>
      <c r="E48" s="219"/>
      <c r="F48" s="219"/>
      <c r="G48" s="219"/>
      <c r="H48" s="219"/>
      <c r="I48" s="219"/>
      <c r="J48" s="219"/>
      <c r="K48" s="219"/>
      <c r="L48" s="219"/>
      <c r="M48" s="219"/>
      <c r="N48" s="219"/>
      <c r="O48" s="219"/>
      <c r="P48" s="219"/>
      <c r="Q48" s="219"/>
      <c r="R48" s="219"/>
      <c r="S48" s="220" t="s">
        <v>38</v>
      </c>
      <c r="T48" s="220"/>
      <c r="U48" s="220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220"/>
      <c r="AH48" s="220"/>
      <c r="AI48" s="220"/>
      <c r="AJ48" s="220"/>
      <c r="AK48" s="220"/>
      <c r="AL48" s="220"/>
    </row>
    <row r="49" ht="36.75" customHeight="1" x14ac:dyDescent="0.15"/>
    <row r="50" ht="36.75" customHeight="1" x14ac:dyDescent="0.15"/>
    <row r="51" ht="36.75" customHeight="1" x14ac:dyDescent="0.15"/>
  </sheetData>
  <sheetProtection algorithmName="SHA-512" hashValue="Qsn7OWTboT6tjp7OJ8hmoe6PGuPgAv45NI+zxN6K/T1cwWp92IpVGzKoqJGKJpTTO6+ZbmyCsosizk2Y5uuHeQ==" saltValue="08+Few5/R6pTwcB43hFN+Q==" spinCount="100000" sheet="1" selectLockedCells="1"/>
  <mergeCells count="205">
    <mergeCell ref="W46:AK47"/>
    <mergeCell ref="AL46:AL47"/>
    <mergeCell ref="A47:R47"/>
    <mergeCell ref="S48:AL48"/>
    <mergeCell ref="A40:R41"/>
    <mergeCell ref="T40:V42"/>
    <mergeCell ref="W40:AK42"/>
    <mergeCell ref="AL40:AL42"/>
    <mergeCell ref="A42:R44"/>
    <mergeCell ref="T43:V45"/>
    <mergeCell ref="W43:AK45"/>
    <mergeCell ref="AL43:AL45"/>
    <mergeCell ref="A45:R46"/>
    <mergeCell ref="T46:V47"/>
    <mergeCell ref="AI35:AK37"/>
    <mergeCell ref="AL35:AL37"/>
    <mergeCell ref="A38:R39"/>
    <mergeCell ref="S38:V39"/>
    <mergeCell ref="W38:AK39"/>
    <mergeCell ref="AL38:AL39"/>
    <mergeCell ref="T35:W37"/>
    <mergeCell ref="X35:AA37"/>
    <mergeCell ref="AB35:AB37"/>
    <mergeCell ref="AC35:AC37"/>
    <mergeCell ref="AD35:AG37"/>
    <mergeCell ref="AH35:AH37"/>
    <mergeCell ref="T33:W33"/>
    <mergeCell ref="X33:AA33"/>
    <mergeCell ref="AD33:AG33"/>
    <mergeCell ref="AI33:AK33"/>
    <mergeCell ref="T34:W34"/>
    <mergeCell ref="X34:AA34"/>
    <mergeCell ref="AD34:AG34"/>
    <mergeCell ref="AI34:AK34"/>
    <mergeCell ref="S30:V30"/>
    <mergeCell ref="T31:W31"/>
    <mergeCell ref="X31:AA31"/>
    <mergeCell ref="AD31:AG31"/>
    <mergeCell ref="AI31:AK31"/>
    <mergeCell ref="T32:W32"/>
    <mergeCell ref="X32:AA32"/>
    <mergeCell ref="AD32:AG32"/>
    <mergeCell ref="AI32:AK32"/>
    <mergeCell ref="T27:AE29"/>
    <mergeCell ref="AF27:AL28"/>
    <mergeCell ref="C29:I29"/>
    <mergeCell ref="J29:P29"/>
    <mergeCell ref="Q29:R29"/>
    <mergeCell ref="AF29:AL29"/>
    <mergeCell ref="W23:AA26"/>
    <mergeCell ref="AB23:AC26"/>
    <mergeCell ref="AD23:AJ26"/>
    <mergeCell ref="AK23:AL26"/>
    <mergeCell ref="A26:A28"/>
    <mergeCell ref="B26:B28"/>
    <mergeCell ref="C26:I28"/>
    <mergeCell ref="J26:P28"/>
    <mergeCell ref="Q26:R28"/>
    <mergeCell ref="S27:S29"/>
    <mergeCell ref="A23:A25"/>
    <mergeCell ref="B23:B25"/>
    <mergeCell ref="C23:I25"/>
    <mergeCell ref="J23:P25"/>
    <mergeCell ref="Q23:R25"/>
    <mergeCell ref="S23:V26"/>
    <mergeCell ref="AD21:AJ21"/>
    <mergeCell ref="AK21:AL21"/>
    <mergeCell ref="C22:I22"/>
    <mergeCell ref="J22:P22"/>
    <mergeCell ref="Q22:R22"/>
    <mergeCell ref="S22:T22"/>
    <mergeCell ref="U22:V22"/>
    <mergeCell ref="W22:AC22"/>
    <mergeCell ref="AD22:AJ22"/>
    <mergeCell ref="AK22:AL22"/>
    <mergeCell ref="C21:I21"/>
    <mergeCell ref="J21:P21"/>
    <mergeCell ref="Q21:R21"/>
    <mergeCell ref="S21:T21"/>
    <mergeCell ref="U21:V21"/>
    <mergeCell ref="W21:AC21"/>
    <mergeCell ref="AD19:AJ19"/>
    <mergeCell ref="AK19:AL19"/>
    <mergeCell ref="C20:I20"/>
    <mergeCell ref="J20:P20"/>
    <mergeCell ref="Q20:R20"/>
    <mergeCell ref="S20:T20"/>
    <mergeCell ref="U20:V20"/>
    <mergeCell ref="W20:AC20"/>
    <mergeCell ref="AD20:AJ20"/>
    <mergeCell ref="AK20:AL20"/>
    <mergeCell ref="C19:I19"/>
    <mergeCell ref="J19:P19"/>
    <mergeCell ref="Q19:R19"/>
    <mergeCell ref="S19:T19"/>
    <mergeCell ref="U19:V19"/>
    <mergeCell ref="W19:AC19"/>
    <mergeCell ref="AD17:AJ17"/>
    <mergeCell ref="AK17:AL17"/>
    <mergeCell ref="C18:I18"/>
    <mergeCell ref="J18:P18"/>
    <mergeCell ref="Q18:R18"/>
    <mergeCell ref="S18:T18"/>
    <mergeCell ref="U18:V18"/>
    <mergeCell ref="W18:AC18"/>
    <mergeCell ref="AD18:AJ18"/>
    <mergeCell ref="AK18:AL18"/>
    <mergeCell ref="C17:I17"/>
    <mergeCell ref="J17:P17"/>
    <mergeCell ref="Q17:R17"/>
    <mergeCell ref="S17:T17"/>
    <mergeCell ref="U17:V17"/>
    <mergeCell ref="W17:AC17"/>
    <mergeCell ref="AD15:AJ15"/>
    <mergeCell ref="AK15:AL15"/>
    <mergeCell ref="C16:I16"/>
    <mergeCell ref="J16:P16"/>
    <mergeCell ref="Q16:R16"/>
    <mergeCell ref="S16:T16"/>
    <mergeCell ref="U16:V16"/>
    <mergeCell ref="W16:AC16"/>
    <mergeCell ref="AD16:AJ16"/>
    <mergeCell ref="AK16:AL16"/>
    <mergeCell ref="C15:I15"/>
    <mergeCell ref="J15:P15"/>
    <mergeCell ref="Q15:R15"/>
    <mergeCell ref="S15:T15"/>
    <mergeCell ref="U15:V15"/>
    <mergeCell ref="W15:AC15"/>
    <mergeCell ref="AD13:AJ13"/>
    <mergeCell ref="AK13:AL13"/>
    <mergeCell ref="C14:I14"/>
    <mergeCell ref="J14:P14"/>
    <mergeCell ref="Q14:R14"/>
    <mergeCell ref="S14:T14"/>
    <mergeCell ref="U14:V14"/>
    <mergeCell ref="W14:AC14"/>
    <mergeCell ref="AD14:AJ14"/>
    <mergeCell ref="AK14:AL14"/>
    <mergeCell ref="C13:I13"/>
    <mergeCell ref="J13:P13"/>
    <mergeCell ref="Q13:R13"/>
    <mergeCell ref="S13:T13"/>
    <mergeCell ref="U13:V13"/>
    <mergeCell ref="W13:AC13"/>
    <mergeCell ref="AD11:AJ11"/>
    <mergeCell ref="AK11:AL11"/>
    <mergeCell ref="C12:I12"/>
    <mergeCell ref="J12:P12"/>
    <mergeCell ref="Q12:R12"/>
    <mergeCell ref="S12:T12"/>
    <mergeCell ref="U12:V12"/>
    <mergeCell ref="W12:AC12"/>
    <mergeCell ref="AD12:AJ12"/>
    <mergeCell ref="AK12:AL12"/>
    <mergeCell ref="C11:I11"/>
    <mergeCell ref="J11:P11"/>
    <mergeCell ref="Q11:R11"/>
    <mergeCell ref="S11:T11"/>
    <mergeCell ref="U11:V11"/>
    <mergeCell ref="W11:AC11"/>
    <mergeCell ref="AD9:AJ9"/>
    <mergeCell ref="AK9:AL9"/>
    <mergeCell ref="C10:I10"/>
    <mergeCell ref="J10:P10"/>
    <mergeCell ref="Q10:R10"/>
    <mergeCell ref="S10:T10"/>
    <mergeCell ref="U10:V10"/>
    <mergeCell ref="W10:AC10"/>
    <mergeCell ref="AD10:AJ10"/>
    <mergeCell ref="AK10:AL10"/>
    <mergeCell ref="C9:I9"/>
    <mergeCell ref="J9:P9"/>
    <mergeCell ref="Q9:R9"/>
    <mergeCell ref="S9:T9"/>
    <mergeCell ref="U9:V9"/>
    <mergeCell ref="W9:AC9"/>
    <mergeCell ref="B7:R7"/>
    <mergeCell ref="T7:W7"/>
    <mergeCell ref="X7:AJ7"/>
    <mergeCell ref="AK7:AL7"/>
    <mergeCell ref="C8:R8"/>
    <mergeCell ref="S8:T8"/>
    <mergeCell ref="U8:V8"/>
    <mergeCell ref="W8:AL8"/>
    <mergeCell ref="B5:R5"/>
    <mergeCell ref="T5:W5"/>
    <mergeCell ref="X5:AJ5"/>
    <mergeCell ref="AK5:AL5"/>
    <mergeCell ref="B6:R6"/>
    <mergeCell ref="T6:W6"/>
    <mergeCell ref="X6:AJ6"/>
    <mergeCell ref="AK6:AL6"/>
    <mergeCell ref="T3:W3"/>
    <mergeCell ref="X3:AI3"/>
    <mergeCell ref="B4:R4"/>
    <mergeCell ref="T4:W4"/>
    <mergeCell ref="X4:AJ4"/>
    <mergeCell ref="AK4:AL4"/>
    <mergeCell ref="A1:D2"/>
    <mergeCell ref="L2:M2"/>
    <mergeCell ref="N2:O2"/>
    <mergeCell ref="P2:Q2"/>
    <mergeCell ref="AF2:AG2"/>
    <mergeCell ref="AH2:AJ2"/>
  </mergeCells>
  <phoneticPr fontId="3"/>
  <dataValidations count="1">
    <dataValidation type="list" allowBlank="1" showInputMessage="1" showErrorMessage="1" sqref="AK23:AL26 KG23:KH26 UC23:UD26 ADY23:ADZ26 ANU23:ANV26 AXQ23:AXR26 BHM23:BHN26 BRI23:BRJ26 CBE23:CBF26 CLA23:CLB26 CUW23:CUX26 DES23:DET26 DOO23:DOP26 DYK23:DYL26 EIG23:EIH26 ESC23:ESD26 FBY23:FBZ26 FLU23:FLV26 FVQ23:FVR26 GFM23:GFN26 GPI23:GPJ26 GZE23:GZF26 HJA23:HJB26 HSW23:HSX26 ICS23:ICT26 IMO23:IMP26 IWK23:IWL26 JGG23:JGH26 JQC23:JQD26 JZY23:JZZ26 KJU23:KJV26 KTQ23:KTR26 LDM23:LDN26 LNI23:LNJ26 LXE23:LXF26 MHA23:MHB26 MQW23:MQX26 NAS23:NAT26 NKO23:NKP26 NUK23:NUL26 OEG23:OEH26 OOC23:OOD26 OXY23:OXZ26 PHU23:PHV26 PRQ23:PRR26 QBM23:QBN26 QLI23:QLJ26 QVE23:QVF26 RFA23:RFB26 ROW23:ROX26 RYS23:RYT26 SIO23:SIP26 SSK23:SSL26 TCG23:TCH26 TMC23:TMD26 TVY23:TVZ26 UFU23:UFV26 UPQ23:UPR26 UZM23:UZN26 VJI23:VJJ26 VTE23:VTF26 WDA23:WDB26 WMW23:WMX26 WWS23:WWT26 AK65559:AL65562 KG65559:KH65562 UC65559:UD65562 ADY65559:ADZ65562 ANU65559:ANV65562 AXQ65559:AXR65562 BHM65559:BHN65562 BRI65559:BRJ65562 CBE65559:CBF65562 CLA65559:CLB65562 CUW65559:CUX65562 DES65559:DET65562 DOO65559:DOP65562 DYK65559:DYL65562 EIG65559:EIH65562 ESC65559:ESD65562 FBY65559:FBZ65562 FLU65559:FLV65562 FVQ65559:FVR65562 GFM65559:GFN65562 GPI65559:GPJ65562 GZE65559:GZF65562 HJA65559:HJB65562 HSW65559:HSX65562 ICS65559:ICT65562 IMO65559:IMP65562 IWK65559:IWL65562 JGG65559:JGH65562 JQC65559:JQD65562 JZY65559:JZZ65562 KJU65559:KJV65562 KTQ65559:KTR65562 LDM65559:LDN65562 LNI65559:LNJ65562 LXE65559:LXF65562 MHA65559:MHB65562 MQW65559:MQX65562 NAS65559:NAT65562 NKO65559:NKP65562 NUK65559:NUL65562 OEG65559:OEH65562 OOC65559:OOD65562 OXY65559:OXZ65562 PHU65559:PHV65562 PRQ65559:PRR65562 QBM65559:QBN65562 QLI65559:QLJ65562 QVE65559:QVF65562 RFA65559:RFB65562 ROW65559:ROX65562 RYS65559:RYT65562 SIO65559:SIP65562 SSK65559:SSL65562 TCG65559:TCH65562 TMC65559:TMD65562 TVY65559:TVZ65562 UFU65559:UFV65562 UPQ65559:UPR65562 UZM65559:UZN65562 VJI65559:VJJ65562 VTE65559:VTF65562 WDA65559:WDB65562 WMW65559:WMX65562 WWS65559:WWT65562 AK131095:AL131098 KG131095:KH131098 UC131095:UD131098 ADY131095:ADZ131098 ANU131095:ANV131098 AXQ131095:AXR131098 BHM131095:BHN131098 BRI131095:BRJ131098 CBE131095:CBF131098 CLA131095:CLB131098 CUW131095:CUX131098 DES131095:DET131098 DOO131095:DOP131098 DYK131095:DYL131098 EIG131095:EIH131098 ESC131095:ESD131098 FBY131095:FBZ131098 FLU131095:FLV131098 FVQ131095:FVR131098 GFM131095:GFN131098 GPI131095:GPJ131098 GZE131095:GZF131098 HJA131095:HJB131098 HSW131095:HSX131098 ICS131095:ICT131098 IMO131095:IMP131098 IWK131095:IWL131098 JGG131095:JGH131098 JQC131095:JQD131098 JZY131095:JZZ131098 KJU131095:KJV131098 KTQ131095:KTR131098 LDM131095:LDN131098 LNI131095:LNJ131098 LXE131095:LXF131098 MHA131095:MHB131098 MQW131095:MQX131098 NAS131095:NAT131098 NKO131095:NKP131098 NUK131095:NUL131098 OEG131095:OEH131098 OOC131095:OOD131098 OXY131095:OXZ131098 PHU131095:PHV131098 PRQ131095:PRR131098 QBM131095:QBN131098 QLI131095:QLJ131098 QVE131095:QVF131098 RFA131095:RFB131098 ROW131095:ROX131098 RYS131095:RYT131098 SIO131095:SIP131098 SSK131095:SSL131098 TCG131095:TCH131098 TMC131095:TMD131098 TVY131095:TVZ131098 UFU131095:UFV131098 UPQ131095:UPR131098 UZM131095:UZN131098 VJI131095:VJJ131098 VTE131095:VTF131098 WDA131095:WDB131098 WMW131095:WMX131098 WWS131095:WWT131098 AK196631:AL196634 KG196631:KH196634 UC196631:UD196634 ADY196631:ADZ196634 ANU196631:ANV196634 AXQ196631:AXR196634 BHM196631:BHN196634 BRI196631:BRJ196634 CBE196631:CBF196634 CLA196631:CLB196634 CUW196631:CUX196634 DES196631:DET196634 DOO196631:DOP196634 DYK196631:DYL196634 EIG196631:EIH196634 ESC196631:ESD196634 FBY196631:FBZ196634 FLU196631:FLV196634 FVQ196631:FVR196634 GFM196631:GFN196634 GPI196631:GPJ196634 GZE196631:GZF196634 HJA196631:HJB196634 HSW196631:HSX196634 ICS196631:ICT196634 IMO196631:IMP196634 IWK196631:IWL196634 JGG196631:JGH196634 JQC196631:JQD196634 JZY196631:JZZ196634 KJU196631:KJV196634 KTQ196631:KTR196634 LDM196631:LDN196634 LNI196631:LNJ196634 LXE196631:LXF196634 MHA196631:MHB196634 MQW196631:MQX196634 NAS196631:NAT196634 NKO196631:NKP196634 NUK196631:NUL196634 OEG196631:OEH196634 OOC196631:OOD196634 OXY196631:OXZ196634 PHU196631:PHV196634 PRQ196631:PRR196634 QBM196631:QBN196634 QLI196631:QLJ196634 QVE196631:QVF196634 RFA196631:RFB196634 ROW196631:ROX196634 RYS196631:RYT196634 SIO196631:SIP196634 SSK196631:SSL196634 TCG196631:TCH196634 TMC196631:TMD196634 TVY196631:TVZ196634 UFU196631:UFV196634 UPQ196631:UPR196634 UZM196631:UZN196634 VJI196631:VJJ196634 VTE196631:VTF196634 WDA196631:WDB196634 WMW196631:WMX196634 WWS196631:WWT196634 AK262167:AL262170 KG262167:KH262170 UC262167:UD262170 ADY262167:ADZ262170 ANU262167:ANV262170 AXQ262167:AXR262170 BHM262167:BHN262170 BRI262167:BRJ262170 CBE262167:CBF262170 CLA262167:CLB262170 CUW262167:CUX262170 DES262167:DET262170 DOO262167:DOP262170 DYK262167:DYL262170 EIG262167:EIH262170 ESC262167:ESD262170 FBY262167:FBZ262170 FLU262167:FLV262170 FVQ262167:FVR262170 GFM262167:GFN262170 GPI262167:GPJ262170 GZE262167:GZF262170 HJA262167:HJB262170 HSW262167:HSX262170 ICS262167:ICT262170 IMO262167:IMP262170 IWK262167:IWL262170 JGG262167:JGH262170 JQC262167:JQD262170 JZY262167:JZZ262170 KJU262167:KJV262170 KTQ262167:KTR262170 LDM262167:LDN262170 LNI262167:LNJ262170 LXE262167:LXF262170 MHA262167:MHB262170 MQW262167:MQX262170 NAS262167:NAT262170 NKO262167:NKP262170 NUK262167:NUL262170 OEG262167:OEH262170 OOC262167:OOD262170 OXY262167:OXZ262170 PHU262167:PHV262170 PRQ262167:PRR262170 QBM262167:QBN262170 QLI262167:QLJ262170 QVE262167:QVF262170 RFA262167:RFB262170 ROW262167:ROX262170 RYS262167:RYT262170 SIO262167:SIP262170 SSK262167:SSL262170 TCG262167:TCH262170 TMC262167:TMD262170 TVY262167:TVZ262170 UFU262167:UFV262170 UPQ262167:UPR262170 UZM262167:UZN262170 VJI262167:VJJ262170 VTE262167:VTF262170 WDA262167:WDB262170 WMW262167:WMX262170 WWS262167:WWT262170 AK327703:AL327706 KG327703:KH327706 UC327703:UD327706 ADY327703:ADZ327706 ANU327703:ANV327706 AXQ327703:AXR327706 BHM327703:BHN327706 BRI327703:BRJ327706 CBE327703:CBF327706 CLA327703:CLB327706 CUW327703:CUX327706 DES327703:DET327706 DOO327703:DOP327706 DYK327703:DYL327706 EIG327703:EIH327706 ESC327703:ESD327706 FBY327703:FBZ327706 FLU327703:FLV327706 FVQ327703:FVR327706 GFM327703:GFN327706 GPI327703:GPJ327706 GZE327703:GZF327706 HJA327703:HJB327706 HSW327703:HSX327706 ICS327703:ICT327706 IMO327703:IMP327706 IWK327703:IWL327706 JGG327703:JGH327706 JQC327703:JQD327706 JZY327703:JZZ327706 KJU327703:KJV327706 KTQ327703:KTR327706 LDM327703:LDN327706 LNI327703:LNJ327706 LXE327703:LXF327706 MHA327703:MHB327706 MQW327703:MQX327706 NAS327703:NAT327706 NKO327703:NKP327706 NUK327703:NUL327706 OEG327703:OEH327706 OOC327703:OOD327706 OXY327703:OXZ327706 PHU327703:PHV327706 PRQ327703:PRR327706 QBM327703:QBN327706 QLI327703:QLJ327706 QVE327703:QVF327706 RFA327703:RFB327706 ROW327703:ROX327706 RYS327703:RYT327706 SIO327703:SIP327706 SSK327703:SSL327706 TCG327703:TCH327706 TMC327703:TMD327706 TVY327703:TVZ327706 UFU327703:UFV327706 UPQ327703:UPR327706 UZM327703:UZN327706 VJI327703:VJJ327706 VTE327703:VTF327706 WDA327703:WDB327706 WMW327703:WMX327706 WWS327703:WWT327706 AK393239:AL393242 KG393239:KH393242 UC393239:UD393242 ADY393239:ADZ393242 ANU393239:ANV393242 AXQ393239:AXR393242 BHM393239:BHN393242 BRI393239:BRJ393242 CBE393239:CBF393242 CLA393239:CLB393242 CUW393239:CUX393242 DES393239:DET393242 DOO393239:DOP393242 DYK393239:DYL393242 EIG393239:EIH393242 ESC393239:ESD393242 FBY393239:FBZ393242 FLU393239:FLV393242 FVQ393239:FVR393242 GFM393239:GFN393242 GPI393239:GPJ393242 GZE393239:GZF393242 HJA393239:HJB393242 HSW393239:HSX393242 ICS393239:ICT393242 IMO393239:IMP393242 IWK393239:IWL393242 JGG393239:JGH393242 JQC393239:JQD393242 JZY393239:JZZ393242 KJU393239:KJV393242 KTQ393239:KTR393242 LDM393239:LDN393242 LNI393239:LNJ393242 LXE393239:LXF393242 MHA393239:MHB393242 MQW393239:MQX393242 NAS393239:NAT393242 NKO393239:NKP393242 NUK393239:NUL393242 OEG393239:OEH393242 OOC393239:OOD393242 OXY393239:OXZ393242 PHU393239:PHV393242 PRQ393239:PRR393242 QBM393239:QBN393242 QLI393239:QLJ393242 QVE393239:QVF393242 RFA393239:RFB393242 ROW393239:ROX393242 RYS393239:RYT393242 SIO393239:SIP393242 SSK393239:SSL393242 TCG393239:TCH393242 TMC393239:TMD393242 TVY393239:TVZ393242 UFU393239:UFV393242 UPQ393239:UPR393242 UZM393239:UZN393242 VJI393239:VJJ393242 VTE393239:VTF393242 WDA393239:WDB393242 WMW393239:WMX393242 WWS393239:WWT393242 AK458775:AL458778 KG458775:KH458778 UC458775:UD458778 ADY458775:ADZ458778 ANU458775:ANV458778 AXQ458775:AXR458778 BHM458775:BHN458778 BRI458775:BRJ458778 CBE458775:CBF458778 CLA458775:CLB458778 CUW458775:CUX458778 DES458775:DET458778 DOO458775:DOP458778 DYK458775:DYL458778 EIG458775:EIH458778 ESC458775:ESD458778 FBY458775:FBZ458778 FLU458775:FLV458778 FVQ458775:FVR458778 GFM458775:GFN458778 GPI458775:GPJ458778 GZE458775:GZF458778 HJA458775:HJB458778 HSW458775:HSX458778 ICS458775:ICT458778 IMO458775:IMP458778 IWK458775:IWL458778 JGG458775:JGH458778 JQC458775:JQD458778 JZY458775:JZZ458778 KJU458775:KJV458778 KTQ458775:KTR458778 LDM458775:LDN458778 LNI458775:LNJ458778 LXE458775:LXF458778 MHA458775:MHB458778 MQW458775:MQX458778 NAS458775:NAT458778 NKO458775:NKP458778 NUK458775:NUL458778 OEG458775:OEH458778 OOC458775:OOD458778 OXY458775:OXZ458778 PHU458775:PHV458778 PRQ458775:PRR458778 QBM458775:QBN458778 QLI458775:QLJ458778 QVE458775:QVF458778 RFA458775:RFB458778 ROW458775:ROX458778 RYS458775:RYT458778 SIO458775:SIP458778 SSK458775:SSL458778 TCG458775:TCH458778 TMC458775:TMD458778 TVY458775:TVZ458778 UFU458775:UFV458778 UPQ458775:UPR458778 UZM458775:UZN458778 VJI458775:VJJ458778 VTE458775:VTF458778 WDA458775:WDB458778 WMW458775:WMX458778 WWS458775:WWT458778 AK524311:AL524314 KG524311:KH524314 UC524311:UD524314 ADY524311:ADZ524314 ANU524311:ANV524314 AXQ524311:AXR524314 BHM524311:BHN524314 BRI524311:BRJ524314 CBE524311:CBF524314 CLA524311:CLB524314 CUW524311:CUX524314 DES524311:DET524314 DOO524311:DOP524314 DYK524311:DYL524314 EIG524311:EIH524314 ESC524311:ESD524314 FBY524311:FBZ524314 FLU524311:FLV524314 FVQ524311:FVR524314 GFM524311:GFN524314 GPI524311:GPJ524314 GZE524311:GZF524314 HJA524311:HJB524314 HSW524311:HSX524314 ICS524311:ICT524314 IMO524311:IMP524314 IWK524311:IWL524314 JGG524311:JGH524314 JQC524311:JQD524314 JZY524311:JZZ524314 KJU524311:KJV524314 KTQ524311:KTR524314 LDM524311:LDN524314 LNI524311:LNJ524314 LXE524311:LXF524314 MHA524311:MHB524314 MQW524311:MQX524314 NAS524311:NAT524314 NKO524311:NKP524314 NUK524311:NUL524314 OEG524311:OEH524314 OOC524311:OOD524314 OXY524311:OXZ524314 PHU524311:PHV524314 PRQ524311:PRR524314 QBM524311:QBN524314 QLI524311:QLJ524314 QVE524311:QVF524314 RFA524311:RFB524314 ROW524311:ROX524314 RYS524311:RYT524314 SIO524311:SIP524314 SSK524311:SSL524314 TCG524311:TCH524314 TMC524311:TMD524314 TVY524311:TVZ524314 UFU524311:UFV524314 UPQ524311:UPR524314 UZM524311:UZN524314 VJI524311:VJJ524314 VTE524311:VTF524314 WDA524311:WDB524314 WMW524311:WMX524314 WWS524311:WWT524314 AK589847:AL589850 KG589847:KH589850 UC589847:UD589850 ADY589847:ADZ589850 ANU589847:ANV589850 AXQ589847:AXR589850 BHM589847:BHN589850 BRI589847:BRJ589850 CBE589847:CBF589850 CLA589847:CLB589850 CUW589847:CUX589850 DES589847:DET589850 DOO589847:DOP589850 DYK589847:DYL589850 EIG589847:EIH589850 ESC589847:ESD589850 FBY589847:FBZ589850 FLU589847:FLV589850 FVQ589847:FVR589850 GFM589847:GFN589850 GPI589847:GPJ589850 GZE589847:GZF589850 HJA589847:HJB589850 HSW589847:HSX589850 ICS589847:ICT589850 IMO589847:IMP589850 IWK589847:IWL589850 JGG589847:JGH589850 JQC589847:JQD589850 JZY589847:JZZ589850 KJU589847:KJV589850 KTQ589847:KTR589850 LDM589847:LDN589850 LNI589847:LNJ589850 LXE589847:LXF589850 MHA589847:MHB589850 MQW589847:MQX589850 NAS589847:NAT589850 NKO589847:NKP589850 NUK589847:NUL589850 OEG589847:OEH589850 OOC589847:OOD589850 OXY589847:OXZ589850 PHU589847:PHV589850 PRQ589847:PRR589850 QBM589847:QBN589850 QLI589847:QLJ589850 QVE589847:QVF589850 RFA589847:RFB589850 ROW589847:ROX589850 RYS589847:RYT589850 SIO589847:SIP589850 SSK589847:SSL589850 TCG589847:TCH589850 TMC589847:TMD589850 TVY589847:TVZ589850 UFU589847:UFV589850 UPQ589847:UPR589850 UZM589847:UZN589850 VJI589847:VJJ589850 VTE589847:VTF589850 WDA589847:WDB589850 WMW589847:WMX589850 WWS589847:WWT589850 AK655383:AL655386 KG655383:KH655386 UC655383:UD655386 ADY655383:ADZ655386 ANU655383:ANV655386 AXQ655383:AXR655386 BHM655383:BHN655386 BRI655383:BRJ655386 CBE655383:CBF655386 CLA655383:CLB655386 CUW655383:CUX655386 DES655383:DET655386 DOO655383:DOP655386 DYK655383:DYL655386 EIG655383:EIH655386 ESC655383:ESD655386 FBY655383:FBZ655386 FLU655383:FLV655386 FVQ655383:FVR655386 GFM655383:GFN655386 GPI655383:GPJ655386 GZE655383:GZF655386 HJA655383:HJB655386 HSW655383:HSX655386 ICS655383:ICT655386 IMO655383:IMP655386 IWK655383:IWL655386 JGG655383:JGH655386 JQC655383:JQD655386 JZY655383:JZZ655386 KJU655383:KJV655386 KTQ655383:KTR655386 LDM655383:LDN655386 LNI655383:LNJ655386 LXE655383:LXF655386 MHA655383:MHB655386 MQW655383:MQX655386 NAS655383:NAT655386 NKO655383:NKP655386 NUK655383:NUL655386 OEG655383:OEH655386 OOC655383:OOD655386 OXY655383:OXZ655386 PHU655383:PHV655386 PRQ655383:PRR655386 QBM655383:QBN655386 QLI655383:QLJ655386 QVE655383:QVF655386 RFA655383:RFB655386 ROW655383:ROX655386 RYS655383:RYT655386 SIO655383:SIP655386 SSK655383:SSL655386 TCG655383:TCH655386 TMC655383:TMD655386 TVY655383:TVZ655386 UFU655383:UFV655386 UPQ655383:UPR655386 UZM655383:UZN655386 VJI655383:VJJ655386 VTE655383:VTF655386 WDA655383:WDB655386 WMW655383:WMX655386 WWS655383:WWT655386 AK720919:AL720922 KG720919:KH720922 UC720919:UD720922 ADY720919:ADZ720922 ANU720919:ANV720922 AXQ720919:AXR720922 BHM720919:BHN720922 BRI720919:BRJ720922 CBE720919:CBF720922 CLA720919:CLB720922 CUW720919:CUX720922 DES720919:DET720922 DOO720919:DOP720922 DYK720919:DYL720922 EIG720919:EIH720922 ESC720919:ESD720922 FBY720919:FBZ720922 FLU720919:FLV720922 FVQ720919:FVR720922 GFM720919:GFN720922 GPI720919:GPJ720922 GZE720919:GZF720922 HJA720919:HJB720922 HSW720919:HSX720922 ICS720919:ICT720922 IMO720919:IMP720922 IWK720919:IWL720922 JGG720919:JGH720922 JQC720919:JQD720922 JZY720919:JZZ720922 KJU720919:KJV720922 KTQ720919:KTR720922 LDM720919:LDN720922 LNI720919:LNJ720922 LXE720919:LXF720922 MHA720919:MHB720922 MQW720919:MQX720922 NAS720919:NAT720922 NKO720919:NKP720922 NUK720919:NUL720922 OEG720919:OEH720922 OOC720919:OOD720922 OXY720919:OXZ720922 PHU720919:PHV720922 PRQ720919:PRR720922 QBM720919:QBN720922 QLI720919:QLJ720922 QVE720919:QVF720922 RFA720919:RFB720922 ROW720919:ROX720922 RYS720919:RYT720922 SIO720919:SIP720922 SSK720919:SSL720922 TCG720919:TCH720922 TMC720919:TMD720922 TVY720919:TVZ720922 UFU720919:UFV720922 UPQ720919:UPR720922 UZM720919:UZN720922 VJI720919:VJJ720922 VTE720919:VTF720922 WDA720919:WDB720922 WMW720919:WMX720922 WWS720919:WWT720922 AK786455:AL786458 KG786455:KH786458 UC786455:UD786458 ADY786455:ADZ786458 ANU786455:ANV786458 AXQ786455:AXR786458 BHM786455:BHN786458 BRI786455:BRJ786458 CBE786455:CBF786458 CLA786455:CLB786458 CUW786455:CUX786458 DES786455:DET786458 DOO786455:DOP786458 DYK786455:DYL786458 EIG786455:EIH786458 ESC786455:ESD786458 FBY786455:FBZ786458 FLU786455:FLV786458 FVQ786455:FVR786458 GFM786455:GFN786458 GPI786455:GPJ786458 GZE786455:GZF786458 HJA786455:HJB786458 HSW786455:HSX786458 ICS786455:ICT786458 IMO786455:IMP786458 IWK786455:IWL786458 JGG786455:JGH786458 JQC786455:JQD786458 JZY786455:JZZ786458 KJU786455:KJV786458 KTQ786455:KTR786458 LDM786455:LDN786458 LNI786455:LNJ786458 LXE786455:LXF786458 MHA786455:MHB786458 MQW786455:MQX786458 NAS786455:NAT786458 NKO786455:NKP786458 NUK786455:NUL786458 OEG786455:OEH786458 OOC786455:OOD786458 OXY786455:OXZ786458 PHU786455:PHV786458 PRQ786455:PRR786458 QBM786455:QBN786458 QLI786455:QLJ786458 QVE786455:QVF786458 RFA786455:RFB786458 ROW786455:ROX786458 RYS786455:RYT786458 SIO786455:SIP786458 SSK786455:SSL786458 TCG786455:TCH786458 TMC786455:TMD786458 TVY786455:TVZ786458 UFU786455:UFV786458 UPQ786455:UPR786458 UZM786455:UZN786458 VJI786455:VJJ786458 VTE786455:VTF786458 WDA786455:WDB786458 WMW786455:WMX786458 WWS786455:WWT786458 AK851991:AL851994 KG851991:KH851994 UC851991:UD851994 ADY851991:ADZ851994 ANU851991:ANV851994 AXQ851991:AXR851994 BHM851991:BHN851994 BRI851991:BRJ851994 CBE851991:CBF851994 CLA851991:CLB851994 CUW851991:CUX851994 DES851991:DET851994 DOO851991:DOP851994 DYK851991:DYL851994 EIG851991:EIH851994 ESC851991:ESD851994 FBY851991:FBZ851994 FLU851991:FLV851994 FVQ851991:FVR851994 GFM851991:GFN851994 GPI851991:GPJ851994 GZE851991:GZF851994 HJA851991:HJB851994 HSW851991:HSX851994 ICS851991:ICT851994 IMO851991:IMP851994 IWK851991:IWL851994 JGG851991:JGH851994 JQC851991:JQD851994 JZY851991:JZZ851994 KJU851991:KJV851994 KTQ851991:KTR851994 LDM851991:LDN851994 LNI851991:LNJ851994 LXE851991:LXF851994 MHA851991:MHB851994 MQW851991:MQX851994 NAS851991:NAT851994 NKO851991:NKP851994 NUK851991:NUL851994 OEG851991:OEH851994 OOC851991:OOD851994 OXY851991:OXZ851994 PHU851991:PHV851994 PRQ851991:PRR851994 QBM851991:QBN851994 QLI851991:QLJ851994 QVE851991:QVF851994 RFA851991:RFB851994 ROW851991:ROX851994 RYS851991:RYT851994 SIO851991:SIP851994 SSK851991:SSL851994 TCG851991:TCH851994 TMC851991:TMD851994 TVY851991:TVZ851994 UFU851991:UFV851994 UPQ851991:UPR851994 UZM851991:UZN851994 VJI851991:VJJ851994 VTE851991:VTF851994 WDA851991:WDB851994 WMW851991:WMX851994 WWS851991:WWT851994 AK917527:AL917530 KG917527:KH917530 UC917527:UD917530 ADY917527:ADZ917530 ANU917527:ANV917530 AXQ917527:AXR917530 BHM917527:BHN917530 BRI917527:BRJ917530 CBE917527:CBF917530 CLA917527:CLB917530 CUW917527:CUX917530 DES917527:DET917530 DOO917527:DOP917530 DYK917527:DYL917530 EIG917527:EIH917530 ESC917527:ESD917530 FBY917527:FBZ917530 FLU917527:FLV917530 FVQ917527:FVR917530 GFM917527:GFN917530 GPI917527:GPJ917530 GZE917527:GZF917530 HJA917527:HJB917530 HSW917527:HSX917530 ICS917527:ICT917530 IMO917527:IMP917530 IWK917527:IWL917530 JGG917527:JGH917530 JQC917527:JQD917530 JZY917527:JZZ917530 KJU917527:KJV917530 KTQ917527:KTR917530 LDM917527:LDN917530 LNI917527:LNJ917530 LXE917527:LXF917530 MHA917527:MHB917530 MQW917527:MQX917530 NAS917527:NAT917530 NKO917527:NKP917530 NUK917527:NUL917530 OEG917527:OEH917530 OOC917527:OOD917530 OXY917527:OXZ917530 PHU917527:PHV917530 PRQ917527:PRR917530 QBM917527:QBN917530 QLI917527:QLJ917530 QVE917527:QVF917530 RFA917527:RFB917530 ROW917527:ROX917530 RYS917527:RYT917530 SIO917527:SIP917530 SSK917527:SSL917530 TCG917527:TCH917530 TMC917527:TMD917530 TVY917527:TVZ917530 UFU917527:UFV917530 UPQ917527:UPR917530 UZM917527:UZN917530 VJI917527:VJJ917530 VTE917527:VTF917530 WDA917527:WDB917530 WMW917527:WMX917530 WWS917527:WWT917530 AK983063:AL983066 KG983063:KH983066 UC983063:UD983066 ADY983063:ADZ983066 ANU983063:ANV983066 AXQ983063:AXR983066 BHM983063:BHN983066 BRI983063:BRJ983066 CBE983063:CBF983066 CLA983063:CLB983066 CUW983063:CUX983066 DES983063:DET983066 DOO983063:DOP983066 DYK983063:DYL983066 EIG983063:EIH983066 ESC983063:ESD983066 FBY983063:FBZ983066 FLU983063:FLV983066 FVQ983063:FVR983066 GFM983063:GFN983066 GPI983063:GPJ983066 GZE983063:GZF983066 HJA983063:HJB983066 HSW983063:HSX983066 ICS983063:ICT983066 IMO983063:IMP983066 IWK983063:IWL983066 JGG983063:JGH983066 JQC983063:JQD983066 JZY983063:JZZ983066 KJU983063:KJV983066 KTQ983063:KTR983066 LDM983063:LDN983066 LNI983063:LNJ983066 LXE983063:LXF983066 MHA983063:MHB983066 MQW983063:MQX983066 NAS983063:NAT983066 NKO983063:NKP983066 NUK983063:NUL983066 OEG983063:OEH983066 OOC983063:OOD983066 OXY983063:OXZ983066 PHU983063:PHV983066 PRQ983063:PRR983066 QBM983063:QBN983066 QLI983063:QLJ983066 QVE983063:QVF983066 RFA983063:RFB983066 ROW983063:ROX983066 RYS983063:RYT983066 SIO983063:SIP983066 SSK983063:SSL983066 TCG983063:TCH983066 TMC983063:TMD983066 TVY983063:TVZ983066 UFU983063:UFV983066 UPQ983063:UPR983066 UZM983063:UZN983066 VJI983063:VJJ983066 VTE983063:VTF983066 WDA983063:WDB983066 WMW983063:WMX983066 WWS983063:WWT983066" xr:uid="{1797AF6F-A644-44C7-BD35-0E5A1A560E9D}">
      <formula1>"単位,回数,出来高"</formula1>
    </dataValidation>
  </dataValidations>
  <pageMargins left="0.47244094488188981" right="0" top="7.874015748031496E-2" bottom="0" header="0.11811023622047245" footer="0"/>
  <pageSetup paperSize="9" scale="8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HP掲載用</vt:lpstr>
      <vt:lpstr>HP掲載用!Print_Area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町田市SC　堀</dc:creator>
  <cp:lastModifiedBy>町田市SC　堀</cp:lastModifiedBy>
  <dcterms:created xsi:type="dcterms:W3CDTF">2026-02-02T07:43:06Z</dcterms:created>
  <dcterms:modified xsi:type="dcterms:W3CDTF">2026-02-02T07:59:26Z</dcterms:modified>
</cp:coreProperties>
</file>