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lverSV2017\silver\事務局フォルダ\上條\"/>
    </mc:Choice>
  </mc:AlternateContent>
  <xr:revisionPtr revIDLastSave="0" documentId="13_ncr:1_{726CAC56-A78D-4F79-B054-1CF63D9B345F}" xr6:coauthVersionLast="47" xr6:coauthVersionMax="47" xr10:uidLastSave="{00000000-0000-0000-0000-000000000000}"/>
  <workbookProtection workbookAlgorithmName="SHA-512" workbookHashValue="XK/7IhiUQJ6i0tG3fsJ+lzpujfStnEci88cVEAnKq90qvRfIgzmxECwlt42m6jhneWkEUM+eV4VwQCBrXqGiww==" workbookSaltValue="iPsc7G9daq3GAL6X9msfeQ==" workbookSpinCount="100000" lockStructure="1"/>
  <bookViews>
    <workbookView xWindow="0" yWindow="0" windowWidth="20385" windowHeight="15480" xr2:uid="{9B74B1C2-9131-4F49-9EE2-469285E404D7}"/>
  </bookViews>
  <sheets>
    <sheet name="HP掲載用" sheetId="1" r:id="rId1"/>
  </sheets>
  <definedNames>
    <definedName name="_xlnm.Print_Area" localSheetId="0">HP掲載用!$A$1:$AL$46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<sst xmlns="http://schemas.openxmlformats.org/spreadsheetml/2006/main" count="64" uniqueCount="39">
  <si>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就業報告書</t>
    <rPh sb="0" eb="2">
      <t>シュウギョウ</t>
    </rPh>
    <rPh sb="2" eb="5">
      <t>ホウコクショ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</si>
  <si>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</si>
  <si>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</si>
  <si>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全</t>
    <rPh sb="0" eb="1">
      <t>ゼン</t>
    </rPh>
    <phoneticPr fontId="4"/>
  </si>
  <si>
    <t>枚</t>
    <rPh sb="0" eb="1">
      <t>マイ</t>
    </rPh>
    <phoneticPr fontId="4"/>
  </si>
  <si>
    <t>【仕事の内容／連絡事項／申し送り事項】</t>
    <rPh sb="1" eb="3">
      <t>シゴト</t>
    </rPh>
    <rPh sb="4" eb="6">
      <t>ナイヨウ</t>
    </rPh>
    <rPh sb="7" eb="9">
      <t>レンラク</t>
    </rPh>
    <rPh sb="9" eb="11">
      <t>ジコウ</t>
    </rPh>
    <rPh sb="12" eb="13">
      <t>モウ</t>
    </rPh>
    <rPh sb="14" eb="15">
      <t>オク</t>
    </rPh>
    <rPh sb="16" eb="18">
      <t>ジコウ</t>
    </rPh>
    <phoneticPr fontId="4"/>
  </si>
  <si>
    <t>業務委託</t>
  </si>
  <si>
    <t>契約番号：</t>
    <rPh sb="0" eb="4">
      <t>ケイヤクバンゴウ</t>
    </rPh>
    <phoneticPr fontId="4"/>
  </si>
  <si>
    <t>発注者名：</t>
    <rPh sb="0" eb="4">
      <t>ハッチュウシャメイ</t>
    </rPh>
    <phoneticPr fontId="4"/>
  </si>
  <si>
    <t>様</t>
    <rPh sb="0" eb="1">
      <t>サマ</t>
    </rPh>
    <phoneticPr fontId="4"/>
  </si>
  <si>
    <t>会員番号：</t>
    <rPh sb="0" eb="2">
      <t>カイイン</t>
    </rPh>
    <rPh sb="2" eb="4">
      <t>バンゴウ</t>
    </rPh>
    <phoneticPr fontId="4"/>
  </si>
  <si>
    <t>会員氏名：　　　　　　　　　　　</t>
    <rPh sb="0" eb="2">
      <t>カイイン</t>
    </rPh>
    <rPh sb="2" eb="4">
      <t>シメイ</t>
    </rPh>
    <phoneticPr fontId="4"/>
  </si>
  <si>
    <t>日</t>
    <rPh sb="0" eb="1">
      <t>ヒ</t>
    </rPh>
    <phoneticPr fontId="4"/>
  </si>
  <si>
    <t>曜日</t>
    <rPh sb="0" eb="2">
      <t>ヨウビ</t>
    </rPh>
    <phoneticPr fontId="4"/>
  </si>
  <si>
    <t>摘　　　　要</t>
    <rPh sb="0" eb="1">
      <t>テキ</t>
    </rPh>
    <rPh sb="5" eb="6">
      <t>ヨウ</t>
    </rPh>
    <phoneticPr fontId="4"/>
  </si>
  <si>
    <t>合　計</t>
    <rPh sb="0" eb="1">
      <t>ア</t>
    </rPh>
    <rPh sb="2" eb="3">
      <t>ケイ</t>
    </rPh>
    <phoneticPr fontId="4"/>
  </si>
  <si>
    <t>日</t>
    <rPh sb="0" eb="1">
      <t>ニチ</t>
    </rPh>
    <phoneticPr fontId="4"/>
  </si>
  <si>
    <t>貴センターに発注した仕事が
履行されたことを確認いたします。</t>
    <phoneticPr fontId="4"/>
  </si>
  <si>
    <t>印またはサイン</t>
    <rPh sb="0" eb="1">
      <t>イン</t>
    </rPh>
    <phoneticPr fontId="4"/>
  </si>
  <si>
    <t>【事務局記入欄】</t>
    <rPh sb="1" eb="4">
      <t>ジムキョク</t>
    </rPh>
    <rPh sb="4" eb="6">
      <t>キニュウ</t>
    </rPh>
    <rPh sb="6" eb="7">
      <t>ラン</t>
    </rPh>
    <phoneticPr fontId="4"/>
  </si>
  <si>
    <t>配分金</t>
    <rPh sb="0" eb="2">
      <t>ハイブン</t>
    </rPh>
    <rPh sb="2" eb="3">
      <t>キン</t>
    </rPh>
    <phoneticPr fontId="4"/>
  </si>
  <si>
    <t>単・回・出</t>
    <phoneticPr fontId="4"/>
  </si>
  <si>
    <t>円</t>
    <rPh sb="0" eb="1">
      <t>エン</t>
    </rPh>
    <phoneticPr fontId="4"/>
  </si>
  <si>
    <t>×</t>
    <phoneticPr fontId="4"/>
  </si>
  <si>
    <t>＝</t>
    <phoneticPr fontId="4"/>
  </si>
  <si>
    <t>単・回・出</t>
  </si>
  <si>
    <t>交通費等</t>
    <rPh sb="0" eb="3">
      <t>コウツウヒ</t>
    </rPh>
    <rPh sb="3" eb="4">
      <t>ナド</t>
    </rPh>
    <phoneticPr fontId="4"/>
  </si>
  <si>
    <t>控　　　除</t>
    <phoneticPr fontId="4"/>
  </si>
  <si>
    <t>立替材料費</t>
  </si>
  <si>
    <r>
      <t>公益社団法人</t>
    </r>
    <r>
      <rPr>
        <b/>
        <sz val="14"/>
        <color theme="1"/>
        <rFont val="ＭＳ Ｐゴシック"/>
        <family val="3"/>
        <charset val="128"/>
        <scheme val="minor"/>
      </rPr>
      <t>町田市シルバー人材センター</t>
    </r>
    <rPh sb="0" eb="2">
      <t>コウエキ</t>
    </rPh>
    <rPh sb="2" eb="4">
      <t>シャダン</t>
    </rPh>
    <rPh sb="4" eb="6">
      <t>ホウジン</t>
    </rPh>
    <rPh sb="6" eb="8">
      <t>マチダ</t>
    </rPh>
    <rPh sb="8" eb="9">
      <t>シ</t>
    </rPh>
    <rPh sb="13" eb="15">
      <t>ジンザイ</t>
    </rPh>
    <phoneticPr fontId="4"/>
  </si>
  <si>
    <t>配分金合計</t>
  </si>
  <si>
    <t>〒194-0022　町田市森野1-1-15</t>
    <rPh sb="10" eb="13">
      <t>マチダシ</t>
    </rPh>
    <rPh sb="13" eb="15">
      <t>モリノ</t>
    </rPh>
    <phoneticPr fontId="4"/>
  </si>
  <si>
    <t>材料費</t>
  </si>
  <si>
    <r>
      <t>電話　</t>
    </r>
    <r>
      <rPr>
        <b/>
        <sz val="11"/>
        <color theme="1"/>
        <rFont val="ＭＳ Ｐゴシック"/>
        <family val="3"/>
        <charset val="128"/>
        <scheme val="minor"/>
      </rPr>
      <t>０４２－７２３－２１４７</t>
    </r>
    <r>
      <rPr>
        <sz val="11"/>
        <color theme="1"/>
        <rFont val="ＭＳ Ｐゴシック"/>
        <family val="3"/>
        <charset val="128"/>
        <scheme val="minor"/>
      </rPr>
      <t xml:space="preserve">　FAX  </t>
    </r>
    <r>
      <rPr>
        <b/>
        <sz val="11"/>
        <color theme="1"/>
        <rFont val="ＭＳ Ｐゴシック"/>
        <family val="3"/>
        <charset val="128"/>
        <scheme val="minor"/>
      </rPr>
      <t>０４２－７２４－０４０７</t>
    </r>
    <rPh sb="0" eb="2">
      <t>デンワ</t>
    </rPh>
    <phoneticPr fontId="4"/>
  </si>
  <si>
    <t>事務費</t>
    <rPh sb="0" eb="3">
      <t>ジムヒ</t>
    </rPh>
    <phoneticPr fontId="4"/>
  </si>
  <si>
    <t>提出専用メールアドレス</t>
    <rPh sb="0" eb="4">
      <t>テイシュツセンヨウ</t>
    </rPh>
    <phoneticPr fontId="4"/>
  </si>
  <si>
    <t>houkoku@machida-sjc.or.jp</t>
    <phoneticPr fontId="4"/>
  </si>
  <si>
    <t>※就業終了後、速やかに提出してください。</t>
    <rPh sb="1" eb="6">
      <t>シュウギョウシュウリョウゴ</t>
    </rPh>
    <rPh sb="7" eb="8">
      <t>スミ</t>
    </rPh>
    <rPh sb="11" eb="13">
      <t>テイシュツ</t>
    </rPh>
    <phoneticPr fontId="4"/>
  </si>
  <si>
    <t>契約件名：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</si>
</sst>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9" fillId="0" borderId="2" xfId="0" applyFont="1" applyBorder="1">
      <alignment vertical="center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/>
    </xf>
    <xf numFmtId="0" fontId="10" fillId="0" borderId="5" xfId="0" applyFont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22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5" fillId="0" borderId="8" xfId="0" applyFont="1" applyBorder="1" applyAlignment="1">
      <alignment vertical="top"/>
    </xf>
    <xf numFmtId="0" fontId="5" fillId="0" borderId="44" xfId="0" applyFont="1" applyBorder="1" applyAlignment="1">
      <alignment vertical="top"/>
    </xf>
    <xf numFmtId="0" fontId="16" fillId="0" borderId="33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" xfId="0" applyFont="1" applyBorder="1" applyAlignment="1">
      <alignment horizontal="left" vertical="center"/>
    </xf>
    <xf numFmtId="0" fontId="17" fillId="0" borderId="3" xfId="0" applyFont="1" applyBorder="1">
      <alignment vertical="center"/>
    </xf>
    <xf numFmtId="0" fontId="17" fillId="0" borderId="14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18" fillId="0" borderId="10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21" fillId="0" borderId="54" xfId="0" applyFont="1" applyBorder="1" applyAlignment="1"/>
    <xf numFmtId="0" fontId="21" fillId="0" borderId="0" xfId="0" applyFont="1" applyAlignment="1"/>
    <xf numFmtId="0" fontId="21" fillId="0" borderId="52" xfId="0" applyFont="1" applyBorder="1" applyAlignment="1"/>
    <xf numFmtId="0" fontId="0" fillId="0" borderId="35" xfId="1" quotePrefix="1" applyFont="1" applyBorder="1" applyAlignment="1" applyProtection="1">
      <alignment vertical="center" wrapText="1"/>
    </xf>
    <xf numFmtId="0" fontId="1" fillId="0" borderId="0" xfId="0" applyFont="1" applyAlignment="1">
      <alignment vertical="center" wrapText="1"/>
    </xf>
    <xf numFmtId="0" fontId="5" fillId="0" borderId="30" xfId="0" applyFont="1" applyBorder="1" applyAlignment="1">
      <alignment horizontal="center" vertical="center"/>
    </xf>
    <xf numFmtId="0" fontId="8" fillId="0" borderId="30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left" vertical="center"/>
    </xf>
    <xf numFmtId="0" fontId="17" fillId="0" borderId="5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4" xfId="0" applyBorder="1" applyAlignment="1">
      <alignment horizontal="center" wrapText="1"/>
    </xf>
    <xf numFmtId="0" fontId="22" fillId="0" borderId="3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6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44" xfId="0" applyFont="1" applyBorder="1" applyAlignment="1">
      <alignment horizontal="center" wrapText="1"/>
    </xf>
    <xf numFmtId="0" fontId="22" fillId="0" borderId="53" xfId="0" applyFont="1" applyBorder="1" applyAlignment="1">
      <alignment horizontal="left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44" xfId="0" applyFont="1" applyBorder="1" applyAlignment="1">
      <alignment horizontal="center" wrapText="1"/>
    </xf>
    <xf numFmtId="0" fontId="20" fillId="0" borderId="33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52" xfId="0" applyFont="1" applyBorder="1" applyAlignment="1">
      <alignment horizontal="left" vertical="center"/>
    </xf>
    <xf numFmtId="0" fontId="20" fillId="0" borderId="53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5" fillId="0" borderId="50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20" fontId="8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 vertical="center"/>
    </xf>
    <xf numFmtId="41" fontId="0" fillId="0" borderId="1" xfId="0" applyNumberFormat="1" applyBorder="1" applyAlignment="1" applyProtection="1">
      <alignment horizontal="center" vertical="center"/>
      <protection locked="0"/>
    </xf>
    <xf numFmtId="41" fontId="0" fillId="0" borderId="3" xfId="0" applyNumberFormat="1" applyBorder="1" applyAlignment="1" applyProtection="1">
      <alignment horizontal="center" vertical="center"/>
      <protection locked="0"/>
    </xf>
    <xf numFmtId="41" fontId="0" fillId="0" borderId="6" xfId="0" applyNumberFormat="1" applyBorder="1" applyAlignment="1" applyProtection="1">
      <alignment horizontal="center" vertical="center"/>
      <protection locked="0"/>
    </xf>
    <xf numFmtId="41" fontId="0" fillId="0" borderId="0" xfId="0" applyNumberFormat="1" applyAlignment="1" applyProtection="1">
      <alignment horizontal="center" vertical="center"/>
      <protection locked="0"/>
    </xf>
    <xf numFmtId="41" fontId="20" fillId="0" borderId="6" xfId="0" applyNumberFormat="1" applyFont="1" applyBorder="1" applyAlignment="1" applyProtection="1">
      <alignment horizontal="right" vertical="center"/>
      <protection locked="0"/>
    </xf>
    <xf numFmtId="41" fontId="20" fillId="0" borderId="53" xfId="0" applyNumberFormat="1" applyFont="1" applyBorder="1" applyAlignment="1" applyProtection="1">
      <alignment horizontal="righ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84858</xdr:colOff>
      <xdr:row>0</xdr:row>
      <xdr:rowOff>71871</xdr:rowOff>
    </xdr:from>
    <xdr:to>
      <xdr:col>8</xdr:col>
      <xdr:colOff>114299</xdr:colOff>
      <xdr:row>1</xdr:row>
      <xdr:rowOff>285750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1E47626-AB13-4AD6-96D8-DDB42559A121}"/>
            </a:ext>
          </a:extLst>
        </xdr:cNvPr>
        <xdr:cNvSpPr txBox="1"/>
      </xdr:nvSpPr>
      <xdr:spPr>
        <a:xfrm>
          <a:off x="1342158" y="71871"/>
          <a:ext cx="829541" cy="309129"/>
        </a:xfrm>
        <a:prstGeom prst="rect">
          <a:avLst/>
        </a:prstGeom>
        <a:noFill/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提出用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F088-771A-427E-AF20-D79E18F4C15A}">
  <dimension ref="A1:AM49"/>
  <sheetViews>
    <sheetView showGridLines="0" showRowColHeaders="0" tabSelected="1" view="pageBreakPreview" zoomScale="70" zoomScaleNormal="100" zoomScaleSheetLayoutView="70" workbookViewId="0">
      <selection activeCell="W36" sqref="W36:AK37"/>
    </sheetView>
  </sheetViews>
  <sheetFormatPr defaultRowHeight="13.5" x14ac:dyDescent="0.15"/>
  <cols>
    <col min="1" max="2" width="5.625" style="1" customWidth="1"/>
    <col min="3" max="17" width="2.625" style="1" customWidth="1"/>
    <col min="18" max="18" width="5.125" style="1" customWidth="1"/>
    <col min="19" max="22" width="3.125" style="1" customWidth="1"/>
    <col min="23" max="36" width="2.625" style="1" customWidth="1"/>
    <col min="37" max="37" width="4.625" style="1" customWidth="1"/>
    <col min="38" max="38" width="3.125" style="2" customWidth="1"/>
    <col min="39" max="256" width="9" style="1"/>
    <col min="257" max="258" width="5.625" style="1" customWidth="1"/>
    <col min="259" max="273" width="2.625" style="1" customWidth="1"/>
    <col min="274" max="274" width="5.125" style="1" customWidth="1"/>
    <col min="275" max="278" width="3.125" style="1" customWidth="1"/>
    <col min="279" max="292" width="2.625" style="1" customWidth="1"/>
    <col min="293" max="293" width="4.625" style="1" customWidth="1"/>
    <col min="294" max="294" width="3.125" style="1" customWidth="1"/>
    <col min="295" max="512" width="9" style="1"/>
    <col min="513" max="514" width="5.625" style="1" customWidth="1"/>
    <col min="515" max="529" width="2.625" style="1" customWidth="1"/>
    <col min="530" max="530" width="5.125" style="1" customWidth="1"/>
    <col min="531" max="534" width="3.125" style="1" customWidth="1"/>
    <col min="535" max="548" width="2.625" style="1" customWidth="1"/>
    <col min="549" max="549" width="4.625" style="1" customWidth="1"/>
    <col min="550" max="550" width="3.125" style="1" customWidth="1"/>
    <col min="551" max="768" width="9" style="1"/>
    <col min="769" max="770" width="5.625" style="1" customWidth="1"/>
    <col min="771" max="785" width="2.625" style="1" customWidth="1"/>
    <col min="786" max="786" width="5.125" style="1" customWidth="1"/>
    <col min="787" max="790" width="3.125" style="1" customWidth="1"/>
    <col min="791" max="804" width="2.625" style="1" customWidth="1"/>
    <col min="805" max="805" width="4.625" style="1" customWidth="1"/>
    <col min="806" max="806" width="3.125" style="1" customWidth="1"/>
    <col min="807" max="1024" width="9" style="1"/>
    <col min="1025" max="1026" width="5.625" style="1" customWidth="1"/>
    <col min="1027" max="1041" width="2.625" style="1" customWidth="1"/>
    <col min="1042" max="1042" width="5.125" style="1" customWidth="1"/>
    <col min="1043" max="1046" width="3.125" style="1" customWidth="1"/>
    <col min="1047" max="1060" width="2.625" style="1" customWidth="1"/>
    <col min="1061" max="1061" width="4.625" style="1" customWidth="1"/>
    <col min="1062" max="1062" width="3.125" style="1" customWidth="1"/>
    <col min="1063" max="1280" width="9" style="1"/>
    <col min="1281" max="1282" width="5.625" style="1" customWidth="1"/>
    <col min="1283" max="1297" width="2.625" style="1" customWidth="1"/>
    <col min="1298" max="1298" width="5.125" style="1" customWidth="1"/>
    <col min="1299" max="1302" width="3.125" style="1" customWidth="1"/>
    <col min="1303" max="1316" width="2.625" style="1" customWidth="1"/>
    <col min="1317" max="1317" width="4.625" style="1" customWidth="1"/>
    <col min="1318" max="1318" width="3.125" style="1" customWidth="1"/>
    <col min="1319" max="1536" width="9" style="1"/>
    <col min="1537" max="1538" width="5.625" style="1" customWidth="1"/>
    <col min="1539" max="1553" width="2.625" style="1" customWidth="1"/>
    <col min="1554" max="1554" width="5.125" style="1" customWidth="1"/>
    <col min="1555" max="1558" width="3.125" style="1" customWidth="1"/>
    <col min="1559" max="1572" width="2.625" style="1" customWidth="1"/>
    <col min="1573" max="1573" width="4.625" style="1" customWidth="1"/>
    <col min="1574" max="1574" width="3.125" style="1" customWidth="1"/>
    <col min="1575" max="1792" width="9" style="1"/>
    <col min="1793" max="1794" width="5.625" style="1" customWidth="1"/>
    <col min="1795" max="1809" width="2.625" style="1" customWidth="1"/>
    <col min="1810" max="1810" width="5.125" style="1" customWidth="1"/>
    <col min="1811" max="1814" width="3.125" style="1" customWidth="1"/>
    <col min="1815" max="1828" width="2.625" style="1" customWidth="1"/>
    <col min="1829" max="1829" width="4.625" style="1" customWidth="1"/>
    <col min="1830" max="1830" width="3.125" style="1" customWidth="1"/>
    <col min="1831" max="2048" width="9" style="1"/>
    <col min="2049" max="2050" width="5.625" style="1" customWidth="1"/>
    <col min="2051" max="2065" width="2.625" style="1" customWidth="1"/>
    <col min="2066" max="2066" width="5.125" style="1" customWidth="1"/>
    <col min="2067" max="2070" width="3.125" style="1" customWidth="1"/>
    <col min="2071" max="2084" width="2.625" style="1" customWidth="1"/>
    <col min="2085" max="2085" width="4.625" style="1" customWidth="1"/>
    <col min="2086" max="2086" width="3.125" style="1" customWidth="1"/>
    <col min="2087" max="2304" width="9" style="1"/>
    <col min="2305" max="2306" width="5.625" style="1" customWidth="1"/>
    <col min="2307" max="2321" width="2.625" style="1" customWidth="1"/>
    <col min="2322" max="2322" width="5.125" style="1" customWidth="1"/>
    <col min="2323" max="2326" width="3.125" style="1" customWidth="1"/>
    <col min="2327" max="2340" width="2.625" style="1" customWidth="1"/>
    <col min="2341" max="2341" width="4.625" style="1" customWidth="1"/>
    <col min="2342" max="2342" width="3.125" style="1" customWidth="1"/>
    <col min="2343" max="2560" width="9" style="1"/>
    <col min="2561" max="2562" width="5.625" style="1" customWidth="1"/>
    <col min="2563" max="2577" width="2.625" style="1" customWidth="1"/>
    <col min="2578" max="2578" width="5.125" style="1" customWidth="1"/>
    <col min="2579" max="2582" width="3.125" style="1" customWidth="1"/>
    <col min="2583" max="2596" width="2.625" style="1" customWidth="1"/>
    <col min="2597" max="2597" width="4.625" style="1" customWidth="1"/>
    <col min="2598" max="2598" width="3.125" style="1" customWidth="1"/>
    <col min="2599" max="2816" width="9" style="1"/>
    <col min="2817" max="2818" width="5.625" style="1" customWidth="1"/>
    <col min="2819" max="2833" width="2.625" style="1" customWidth="1"/>
    <col min="2834" max="2834" width="5.125" style="1" customWidth="1"/>
    <col min="2835" max="2838" width="3.125" style="1" customWidth="1"/>
    <col min="2839" max="2852" width="2.625" style="1" customWidth="1"/>
    <col min="2853" max="2853" width="4.625" style="1" customWidth="1"/>
    <col min="2854" max="2854" width="3.125" style="1" customWidth="1"/>
    <col min="2855" max="3072" width="9" style="1"/>
    <col min="3073" max="3074" width="5.625" style="1" customWidth="1"/>
    <col min="3075" max="3089" width="2.625" style="1" customWidth="1"/>
    <col min="3090" max="3090" width="5.125" style="1" customWidth="1"/>
    <col min="3091" max="3094" width="3.125" style="1" customWidth="1"/>
    <col min="3095" max="3108" width="2.625" style="1" customWidth="1"/>
    <col min="3109" max="3109" width="4.625" style="1" customWidth="1"/>
    <col min="3110" max="3110" width="3.125" style="1" customWidth="1"/>
    <col min="3111" max="3328" width="9" style="1"/>
    <col min="3329" max="3330" width="5.625" style="1" customWidth="1"/>
    <col min="3331" max="3345" width="2.625" style="1" customWidth="1"/>
    <col min="3346" max="3346" width="5.125" style="1" customWidth="1"/>
    <col min="3347" max="3350" width="3.125" style="1" customWidth="1"/>
    <col min="3351" max="3364" width="2.625" style="1" customWidth="1"/>
    <col min="3365" max="3365" width="4.625" style="1" customWidth="1"/>
    <col min="3366" max="3366" width="3.125" style="1" customWidth="1"/>
    <col min="3367" max="3584" width="9" style="1"/>
    <col min="3585" max="3586" width="5.625" style="1" customWidth="1"/>
    <col min="3587" max="3601" width="2.625" style="1" customWidth="1"/>
    <col min="3602" max="3602" width="5.125" style="1" customWidth="1"/>
    <col min="3603" max="3606" width="3.125" style="1" customWidth="1"/>
    <col min="3607" max="3620" width="2.625" style="1" customWidth="1"/>
    <col min="3621" max="3621" width="4.625" style="1" customWidth="1"/>
    <col min="3622" max="3622" width="3.125" style="1" customWidth="1"/>
    <col min="3623" max="3840" width="9" style="1"/>
    <col min="3841" max="3842" width="5.625" style="1" customWidth="1"/>
    <col min="3843" max="3857" width="2.625" style="1" customWidth="1"/>
    <col min="3858" max="3858" width="5.125" style="1" customWidth="1"/>
    <col min="3859" max="3862" width="3.125" style="1" customWidth="1"/>
    <col min="3863" max="3876" width="2.625" style="1" customWidth="1"/>
    <col min="3877" max="3877" width="4.625" style="1" customWidth="1"/>
    <col min="3878" max="3878" width="3.125" style="1" customWidth="1"/>
    <col min="3879" max="4096" width="9" style="1"/>
    <col min="4097" max="4098" width="5.625" style="1" customWidth="1"/>
    <col min="4099" max="4113" width="2.625" style="1" customWidth="1"/>
    <col min="4114" max="4114" width="5.125" style="1" customWidth="1"/>
    <col min="4115" max="4118" width="3.125" style="1" customWidth="1"/>
    <col min="4119" max="4132" width="2.625" style="1" customWidth="1"/>
    <col min="4133" max="4133" width="4.625" style="1" customWidth="1"/>
    <col min="4134" max="4134" width="3.125" style="1" customWidth="1"/>
    <col min="4135" max="4352" width="9" style="1"/>
    <col min="4353" max="4354" width="5.625" style="1" customWidth="1"/>
    <col min="4355" max="4369" width="2.625" style="1" customWidth="1"/>
    <col min="4370" max="4370" width="5.125" style="1" customWidth="1"/>
    <col min="4371" max="4374" width="3.125" style="1" customWidth="1"/>
    <col min="4375" max="4388" width="2.625" style="1" customWidth="1"/>
    <col min="4389" max="4389" width="4.625" style="1" customWidth="1"/>
    <col min="4390" max="4390" width="3.125" style="1" customWidth="1"/>
    <col min="4391" max="4608" width="9" style="1"/>
    <col min="4609" max="4610" width="5.625" style="1" customWidth="1"/>
    <col min="4611" max="4625" width="2.625" style="1" customWidth="1"/>
    <col min="4626" max="4626" width="5.125" style="1" customWidth="1"/>
    <col min="4627" max="4630" width="3.125" style="1" customWidth="1"/>
    <col min="4631" max="4644" width="2.625" style="1" customWidth="1"/>
    <col min="4645" max="4645" width="4.625" style="1" customWidth="1"/>
    <col min="4646" max="4646" width="3.125" style="1" customWidth="1"/>
    <col min="4647" max="4864" width="9" style="1"/>
    <col min="4865" max="4866" width="5.625" style="1" customWidth="1"/>
    <col min="4867" max="4881" width="2.625" style="1" customWidth="1"/>
    <col min="4882" max="4882" width="5.125" style="1" customWidth="1"/>
    <col min="4883" max="4886" width="3.125" style="1" customWidth="1"/>
    <col min="4887" max="4900" width="2.625" style="1" customWidth="1"/>
    <col min="4901" max="4901" width="4.625" style="1" customWidth="1"/>
    <col min="4902" max="4902" width="3.125" style="1" customWidth="1"/>
    <col min="4903" max="5120" width="9" style="1"/>
    <col min="5121" max="5122" width="5.625" style="1" customWidth="1"/>
    <col min="5123" max="5137" width="2.625" style="1" customWidth="1"/>
    <col min="5138" max="5138" width="5.125" style="1" customWidth="1"/>
    <col min="5139" max="5142" width="3.125" style="1" customWidth="1"/>
    <col min="5143" max="5156" width="2.625" style="1" customWidth="1"/>
    <col min="5157" max="5157" width="4.625" style="1" customWidth="1"/>
    <col min="5158" max="5158" width="3.125" style="1" customWidth="1"/>
    <col min="5159" max="5376" width="9" style="1"/>
    <col min="5377" max="5378" width="5.625" style="1" customWidth="1"/>
    <col min="5379" max="5393" width="2.625" style="1" customWidth="1"/>
    <col min="5394" max="5394" width="5.125" style="1" customWidth="1"/>
    <col min="5395" max="5398" width="3.125" style="1" customWidth="1"/>
    <col min="5399" max="5412" width="2.625" style="1" customWidth="1"/>
    <col min="5413" max="5413" width="4.625" style="1" customWidth="1"/>
    <col min="5414" max="5414" width="3.125" style="1" customWidth="1"/>
    <col min="5415" max="5632" width="9" style="1"/>
    <col min="5633" max="5634" width="5.625" style="1" customWidth="1"/>
    <col min="5635" max="5649" width="2.625" style="1" customWidth="1"/>
    <col min="5650" max="5650" width="5.125" style="1" customWidth="1"/>
    <col min="5651" max="5654" width="3.125" style="1" customWidth="1"/>
    <col min="5655" max="5668" width="2.625" style="1" customWidth="1"/>
    <col min="5669" max="5669" width="4.625" style="1" customWidth="1"/>
    <col min="5670" max="5670" width="3.125" style="1" customWidth="1"/>
    <col min="5671" max="5888" width="9" style="1"/>
    <col min="5889" max="5890" width="5.625" style="1" customWidth="1"/>
    <col min="5891" max="5905" width="2.625" style="1" customWidth="1"/>
    <col min="5906" max="5906" width="5.125" style="1" customWidth="1"/>
    <col min="5907" max="5910" width="3.125" style="1" customWidth="1"/>
    <col min="5911" max="5924" width="2.625" style="1" customWidth="1"/>
    <col min="5925" max="5925" width="4.625" style="1" customWidth="1"/>
    <col min="5926" max="5926" width="3.125" style="1" customWidth="1"/>
    <col min="5927" max="6144" width="9" style="1"/>
    <col min="6145" max="6146" width="5.625" style="1" customWidth="1"/>
    <col min="6147" max="6161" width="2.625" style="1" customWidth="1"/>
    <col min="6162" max="6162" width="5.125" style="1" customWidth="1"/>
    <col min="6163" max="6166" width="3.125" style="1" customWidth="1"/>
    <col min="6167" max="6180" width="2.625" style="1" customWidth="1"/>
    <col min="6181" max="6181" width="4.625" style="1" customWidth="1"/>
    <col min="6182" max="6182" width="3.125" style="1" customWidth="1"/>
    <col min="6183" max="6400" width="9" style="1"/>
    <col min="6401" max="6402" width="5.625" style="1" customWidth="1"/>
    <col min="6403" max="6417" width="2.625" style="1" customWidth="1"/>
    <col min="6418" max="6418" width="5.125" style="1" customWidth="1"/>
    <col min="6419" max="6422" width="3.125" style="1" customWidth="1"/>
    <col min="6423" max="6436" width="2.625" style="1" customWidth="1"/>
    <col min="6437" max="6437" width="4.625" style="1" customWidth="1"/>
    <col min="6438" max="6438" width="3.125" style="1" customWidth="1"/>
    <col min="6439" max="6656" width="9" style="1"/>
    <col min="6657" max="6658" width="5.625" style="1" customWidth="1"/>
    <col min="6659" max="6673" width="2.625" style="1" customWidth="1"/>
    <col min="6674" max="6674" width="5.125" style="1" customWidth="1"/>
    <col min="6675" max="6678" width="3.125" style="1" customWidth="1"/>
    <col min="6679" max="6692" width="2.625" style="1" customWidth="1"/>
    <col min="6693" max="6693" width="4.625" style="1" customWidth="1"/>
    <col min="6694" max="6694" width="3.125" style="1" customWidth="1"/>
    <col min="6695" max="6912" width="9" style="1"/>
    <col min="6913" max="6914" width="5.625" style="1" customWidth="1"/>
    <col min="6915" max="6929" width="2.625" style="1" customWidth="1"/>
    <col min="6930" max="6930" width="5.125" style="1" customWidth="1"/>
    <col min="6931" max="6934" width="3.125" style="1" customWidth="1"/>
    <col min="6935" max="6948" width="2.625" style="1" customWidth="1"/>
    <col min="6949" max="6949" width="4.625" style="1" customWidth="1"/>
    <col min="6950" max="6950" width="3.125" style="1" customWidth="1"/>
    <col min="6951" max="7168" width="9" style="1"/>
    <col min="7169" max="7170" width="5.625" style="1" customWidth="1"/>
    <col min="7171" max="7185" width="2.625" style="1" customWidth="1"/>
    <col min="7186" max="7186" width="5.125" style="1" customWidth="1"/>
    <col min="7187" max="7190" width="3.125" style="1" customWidth="1"/>
    <col min="7191" max="7204" width="2.625" style="1" customWidth="1"/>
    <col min="7205" max="7205" width="4.625" style="1" customWidth="1"/>
    <col min="7206" max="7206" width="3.125" style="1" customWidth="1"/>
    <col min="7207" max="7424" width="9" style="1"/>
    <col min="7425" max="7426" width="5.625" style="1" customWidth="1"/>
    <col min="7427" max="7441" width="2.625" style="1" customWidth="1"/>
    <col min="7442" max="7442" width="5.125" style="1" customWidth="1"/>
    <col min="7443" max="7446" width="3.125" style="1" customWidth="1"/>
    <col min="7447" max="7460" width="2.625" style="1" customWidth="1"/>
    <col min="7461" max="7461" width="4.625" style="1" customWidth="1"/>
    <col min="7462" max="7462" width="3.125" style="1" customWidth="1"/>
    <col min="7463" max="7680" width="9" style="1"/>
    <col min="7681" max="7682" width="5.625" style="1" customWidth="1"/>
    <col min="7683" max="7697" width="2.625" style="1" customWidth="1"/>
    <col min="7698" max="7698" width="5.125" style="1" customWidth="1"/>
    <col min="7699" max="7702" width="3.125" style="1" customWidth="1"/>
    <col min="7703" max="7716" width="2.625" style="1" customWidth="1"/>
    <col min="7717" max="7717" width="4.625" style="1" customWidth="1"/>
    <col min="7718" max="7718" width="3.125" style="1" customWidth="1"/>
    <col min="7719" max="7936" width="9" style="1"/>
    <col min="7937" max="7938" width="5.625" style="1" customWidth="1"/>
    <col min="7939" max="7953" width="2.625" style="1" customWidth="1"/>
    <col min="7954" max="7954" width="5.125" style="1" customWidth="1"/>
    <col min="7955" max="7958" width="3.125" style="1" customWidth="1"/>
    <col min="7959" max="7972" width="2.625" style="1" customWidth="1"/>
    <col min="7973" max="7973" width="4.625" style="1" customWidth="1"/>
    <col min="7974" max="7974" width="3.125" style="1" customWidth="1"/>
    <col min="7975" max="8192" width="9" style="1"/>
    <col min="8193" max="8194" width="5.625" style="1" customWidth="1"/>
    <col min="8195" max="8209" width="2.625" style="1" customWidth="1"/>
    <col min="8210" max="8210" width="5.125" style="1" customWidth="1"/>
    <col min="8211" max="8214" width="3.125" style="1" customWidth="1"/>
    <col min="8215" max="8228" width="2.625" style="1" customWidth="1"/>
    <col min="8229" max="8229" width="4.625" style="1" customWidth="1"/>
    <col min="8230" max="8230" width="3.125" style="1" customWidth="1"/>
    <col min="8231" max="8448" width="9" style="1"/>
    <col min="8449" max="8450" width="5.625" style="1" customWidth="1"/>
    <col min="8451" max="8465" width="2.625" style="1" customWidth="1"/>
    <col min="8466" max="8466" width="5.125" style="1" customWidth="1"/>
    <col min="8467" max="8470" width="3.125" style="1" customWidth="1"/>
    <col min="8471" max="8484" width="2.625" style="1" customWidth="1"/>
    <col min="8485" max="8485" width="4.625" style="1" customWidth="1"/>
    <col min="8486" max="8486" width="3.125" style="1" customWidth="1"/>
    <col min="8487" max="8704" width="9" style="1"/>
    <col min="8705" max="8706" width="5.625" style="1" customWidth="1"/>
    <col min="8707" max="8721" width="2.625" style="1" customWidth="1"/>
    <col min="8722" max="8722" width="5.125" style="1" customWidth="1"/>
    <col min="8723" max="8726" width="3.125" style="1" customWidth="1"/>
    <col min="8727" max="8740" width="2.625" style="1" customWidth="1"/>
    <col min="8741" max="8741" width="4.625" style="1" customWidth="1"/>
    <col min="8742" max="8742" width="3.125" style="1" customWidth="1"/>
    <col min="8743" max="8960" width="9" style="1"/>
    <col min="8961" max="8962" width="5.625" style="1" customWidth="1"/>
    <col min="8963" max="8977" width="2.625" style="1" customWidth="1"/>
    <col min="8978" max="8978" width="5.125" style="1" customWidth="1"/>
    <col min="8979" max="8982" width="3.125" style="1" customWidth="1"/>
    <col min="8983" max="8996" width="2.625" style="1" customWidth="1"/>
    <col min="8997" max="8997" width="4.625" style="1" customWidth="1"/>
    <col min="8998" max="8998" width="3.125" style="1" customWidth="1"/>
    <col min="8999" max="9216" width="9" style="1"/>
    <col min="9217" max="9218" width="5.625" style="1" customWidth="1"/>
    <col min="9219" max="9233" width="2.625" style="1" customWidth="1"/>
    <col min="9234" max="9234" width="5.125" style="1" customWidth="1"/>
    <col min="9235" max="9238" width="3.125" style="1" customWidth="1"/>
    <col min="9239" max="9252" width="2.625" style="1" customWidth="1"/>
    <col min="9253" max="9253" width="4.625" style="1" customWidth="1"/>
    <col min="9254" max="9254" width="3.125" style="1" customWidth="1"/>
    <col min="9255" max="9472" width="9" style="1"/>
    <col min="9473" max="9474" width="5.625" style="1" customWidth="1"/>
    <col min="9475" max="9489" width="2.625" style="1" customWidth="1"/>
    <col min="9490" max="9490" width="5.125" style="1" customWidth="1"/>
    <col min="9491" max="9494" width="3.125" style="1" customWidth="1"/>
    <col min="9495" max="9508" width="2.625" style="1" customWidth="1"/>
    <col min="9509" max="9509" width="4.625" style="1" customWidth="1"/>
    <col min="9510" max="9510" width="3.125" style="1" customWidth="1"/>
    <col min="9511" max="9728" width="9" style="1"/>
    <col min="9729" max="9730" width="5.625" style="1" customWidth="1"/>
    <col min="9731" max="9745" width="2.625" style="1" customWidth="1"/>
    <col min="9746" max="9746" width="5.125" style="1" customWidth="1"/>
    <col min="9747" max="9750" width="3.125" style="1" customWidth="1"/>
    <col min="9751" max="9764" width="2.625" style="1" customWidth="1"/>
    <col min="9765" max="9765" width="4.625" style="1" customWidth="1"/>
    <col min="9766" max="9766" width="3.125" style="1" customWidth="1"/>
    <col min="9767" max="9984" width="9" style="1"/>
    <col min="9985" max="9986" width="5.625" style="1" customWidth="1"/>
    <col min="9987" max="10001" width="2.625" style="1" customWidth="1"/>
    <col min="10002" max="10002" width="5.125" style="1" customWidth="1"/>
    <col min="10003" max="10006" width="3.125" style="1" customWidth="1"/>
    <col min="10007" max="10020" width="2.625" style="1" customWidth="1"/>
    <col min="10021" max="10021" width="4.625" style="1" customWidth="1"/>
    <col min="10022" max="10022" width="3.125" style="1" customWidth="1"/>
    <col min="10023" max="10240" width="9" style="1"/>
    <col min="10241" max="10242" width="5.625" style="1" customWidth="1"/>
    <col min="10243" max="10257" width="2.625" style="1" customWidth="1"/>
    <col min="10258" max="10258" width="5.125" style="1" customWidth="1"/>
    <col min="10259" max="10262" width="3.125" style="1" customWidth="1"/>
    <col min="10263" max="10276" width="2.625" style="1" customWidth="1"/>
    <col min="10277" max="10277" width="4.625" style="1" customWidth="1"/>
    <col min="10278" max="10278" width="3.125" style="1" customWidth="1"/>
    <col min="10279" max="10496" width="9" style="1"/>
    <col min="10497" max="10498" width="5.625" style="1" customWidth="1"/>
    <col min="10499" max="10513" width="2.625" style="1" customWidth="1"/>
    <col min="10514" max="10514" width="5.125" style="1" customWidth="1"/>
    <col min="10515" max="10518" width="3.125" style="1" customWidth="1"/>
    <col min="10519" max="10532" width="2.625" style="1" customWidth="1"/>
    <col min="10533" max="10533" width="4.625" style="1" customWidth="1"/>
    <col min="10534" max="10534" width="3.125" style="1" customWidth="1"/>
    <col min="10535" max="10752" width="9" style="1"/>
    <col min="10753" max="10754" width="5.625" style="1" customWidth="1"/>
    <col min="10755" max="10769" width="2.625" style="1" customWidth="1"/>
    <col min="10770" max="10770" width="5.125" style="1" customWidth="1"/>
    <col min="10771" max="10774" width="3.125" style="1" customWidth="1"/>
    <col min="10775" max="10788" width="2.625" style="1" customWidth="1"/>
    <col min="10789" max="10789" width="4.625" style="1" customWidth="1"/>
    <col min="10790" max="10790" width="3.125" style="1" customWidth="1"/>
    <col min="10791" max="11008" width="9" style="1"/>
    <col min="11009" max="11010" width="5.625" style="1" customWidth="1"/>
    <col min="11011" max="11025" width="2.625" style="1" customWidth="1"/>
    <col min="11026" max="11026" width="5.125" style="1" customWidth="1"/>
    <col min="11027" max="11030" width="3.125" style="1" customWidth="1"/>
    <col min="11031" max="11044" width="2.625" style="1" customWidth="1"/>
    <col min="11045" max="11045" width="4.625" style="1" customWidth="1"/>
    <col min="11046" max="11046" width="3.125" style="1" customWidth="1"/>
    <col min="11047" max="11264" width="9" style="1"/>
    <col min="11265" max="11266" width="5.625" style="1" customWidth="1"/>
    <col min="11267" max="11281" width="2.625" style="1" customWidth="1"/>
    <col min="11282" max="11282" width="5.125" style="1" customWidth="1"/>
    <col min="11283" max="11286" width="3.125" style="1" customWidth="1"/>
    <col min="11287" max="11300" width="2.625" style="1" customWidth="1"/>
    <col min="11301" max="11301" width="4.625" style="1" customWidth="1"/>
    <col min="11302" max="11302" width="3.125" style="1" customWidth="1"/>
    <col min="11303" max="11520" width="9" style="1"/>
    <col min="11521" max="11522" width="5.625" style="1" customWidth="1"/>
    <col min="11523" max="11537" width="2.625" style="1" customWidth="1"/>
    <col min="11538" max="11538" width="5.125" style="1" customWidth="1"/>
    <col min="11539" max="11542" width="3.125" style="1" customWidth="1"/>
    <col min="11543" max="11556" width="2.625" style="1" customWidth="1"/>
    <col min="11557" max="11557" width="4.625" style="1" customWidth="1"/>
    <col min="11558" max="11558" width="3.125" style="1" customWidth="1"/>
    <col min="11559" max="11776" width="9" style="1"/>
    <col min="11777" max="11778" width="5.625" style="1" customWidth="1"/>
    <col min="11779" max="11793" width="2.625" style="1" customWidth="1"/>
    <col min="11794" max="11794" width="5.125" style="1" customWidth="1"/>
    <col min="11795" max="11798" width="3.125" style="1" customWidth="1"/>
    <col min="11799" max="11812" width="2.625" style="1" customWidth="1"/>
    <col min="11813" max="11813" width="4.625" style="1" customWidth="1"/>
    <col min="11814" max="11814" width="3.125" style="1" customWidth="1"/>
    <col min="11815" max="12032" width="9" style="1"/>
    <col min="12033" max="12034" width="5.625" style="1" customWidth="1"/>
    <col min="12035" max="12049" width="2.625" style="1" customWidth="1"/>
    <col min="12050" max="12050" width="5.125" style="1" customWidth="1"/>
    <col min="12051" max="12054" width="3.125" style="1" customWidth="1"/>
    <col min="12055" max="12068" width="2.625" style="1" customWidth="1"/>
    <col min="12069" max="12069" width="4.625" style="1" customWidth="1"/>
    <col min="12070" max="12070" width="3.125" style="1" customWidth="1"/>
    <col min="12071" max="12288" width="9" style="1"/>
    <col min="12289" max="12290" width="5.625" style="1" customWidth="1"/>
    <col min="12291" max="12305" width="2.625" style="1" customWidth="1"/>
    <col min="12306" max="12306" width="5.125" style="1" customWidth="1"/>
    <col min="12307" max="12310" width="3.125" style="1" customWidth="1"/>
    <col min="12311" max="12324" width="2.625" style="1" customWidth="1"/>
    <col min="12325" max="12325" width="4.625" style="1" customWidth="1"/>
    <col min="12326" max="12326" width="3.125" style="1" customWidth="1"/>
    <col min="12327" max="12544" width="9" style="1"/>
    <col min="12545" max="12546" width="5.625" style="1" customWidth="1"/>
    <col min="12547" max="12561" width="2.625" style="1" customWidth="1"/>
    <col min="12562" max="12562" width="5.125" style="1" customWidth="1"/>
    <col min="12563" max="12566" width="3.125" style="1" customWidth="1"/>
    <col min="12567" max="12580" width="2.625" style="1" customWidth="1"/>
    <col min="12581" max="12581" width="4.625" style="1" customWidth="1"/>
    <col min="12582" max="12582" width="3.125" style="1" customWidth="1"/>
    <col min="12583" max="12800" width="9" style="1"/>
    <col min="12801" max="12802" width="5.625" style="1" customWidth="1"/>
    <col min="12803" max="12817" width="2.625" style="1" customWidth="1"/>
    <col min="12818" max="12818" width="5.125" style="1" customWidth="1"/>
    <col min="12819" max="12822" width="3.125" style="1" customWidth="1"/>
    <col min="12823" max="12836" width="2.625" style="1" customWidth="1"/>
    <col min="12837" max="12837" width="4.625" style="1" customWidth="1"/>
    <col min="12838" max="12838" width="3.125" style="1" customWidth="1"/>
    <col min="12839" max="13056" width="9" style="1"/>
    <col min="13057" max="13058" width="5.625" style="1" customWidth="1"/>
    <col min="13059" max="13073" width="2.625" style="1" customWidth="1"/>
    <col min="13074" max="13074" width="5.125" style="1" customWidth="1"/>
    <col min="13075" max="13078" width="3.125" style="1" customWidth="1"/>
    <col min="13079" max="13092" width="2.625" style="1" customWidth="1"/>
    <col min="13093" max="13093" width="4.625" style="1" customWidth="1"/>
    <col min="13094" max="13094" width="3.125" style="1" customWidth="1"/>
    <col min="13095" max="13312" width="9" style="1"/>
    <col min="13313" max="13314" width="5.625" style="1" customWidth="1"/>
    <col min="13315" max="13329" width="2.625" style="1" customWidth="1"/>
    <col min="13330" max="13330" width="5.125" style="1" customWidth="1"/>
    <col min="13331" max="13334" width="3.125" style="1" customWidth="1"/>
    <col min="13335" max="13348" width="2.625" style="1" customWidth="1"/>
    <col min="13349" max="13349" width="4.625" style="1" customWidth="1"/>
    <col min="13350" max="13350" width="3.125" style="1" customWidth="1"/>
    <col min="13351" max="13568" width="9" style="1"/>
    <col min="13569" max="13570" width="5.625" style="1" customWidth="1"/>
    <col min="13571" max="13585" width="2.625" style="1" customWidth="1"/>
    <col min="13586" max="13586" width="5.125" style="1" customWidth="1"/>
    <col min="13587" max="13590" width="3.125" style="1" customWidth="1"/>
    <col min="13591" max="13604" width="2.625" style="1" customWidth="1"/>
    <col min="13605" max="13605" width="4.625" style="1" customWidth="1"/>
    <col min="13606" max="13606" width="3.125" style="1" customWidth="1"/>
    <col min="13607" max="13824" width="9" style="1"/>
    <col min="13825" max="13826" width="5.625" style="1" customWidth="1"/>
    <col min="13827" max="13841" width="2.625" style="1" customWidth="1"/>
    <col min="13842" max="13842" width="5.125" style="1" customWidth="1"/>
    <col min="13843" max="13846" width="3.125" style="1" customWidth="1"/>
    <col min="13847" max="13860" width="2.625" style="1" customWidth="1"/>
    <col min="13861" max="13861" width="4.625" style="1" customWidth="1"/>
    <col min="13862" max="13862" width="3.125" style="1" customWidth="1"/>
    <col min="13863" max="14080" width="9" style="1"/>
    <col min="14081" max="14082" width="5.625" style="1" customWidth="1"/>
    <col min="14083" max="14097" width="2.625" style="1" customWidth="1"/>
    <col min="14098" max="14098" width="5.125" style="1" customWidth="1"/>
    <col min="14099" max="14102" width="3.125" style="1" customWidth="1"/>
    <col min="14103" max="14116" width="2.625" style="1" customWidth="1"/>
    <col min="14117" max="14117" width="4.625" style="1" customWidth="1"/>
    <col min="14118" max="14118" width="3.125" style="1" customWidth="1"/>
    <col min="14119" max="14336" width="9" style="1"/>
    <col min="14337" max="14338" width="5.625" style="1" customWidth="1"/>
    <col min="14339" max="14353" width="2.625" style="1" customWidth="1"/>
    <col min="14354" max="14354" width="5.125" style="1" customWidth="1"/>
    <col min="14355" max="14358" width="3.125" style="1" customWidth="1"/>
    <col min="14359" max="14372" width="2.625" style="1" customWidth="1"/>
    <col min="14373" max="14373" width="4.625" style="1" customWidth="1"/>
    <col min="14374" max="14374" width="3.125" style="1" customWidth="1"/>
    <col min="14375" max="14592" width="9" style="1"/>
    <col min="14593" max="14594" width="5.625" style="1" customWidth="1"/>
    <col min="14595" max="14609" width="2.625" style="1" customWidth="1"/>
    <col min="14610" max="14610" width="5.125" style="1" customWidth="1"/>
    <col min="14611" max="14614" width="3.125" style="1" customWidth="1"/>
    <col min="14615" max="14628" width="2.625" style="1" customWidth="1"/>
    <col min="14629" max="14629" width="4.625" style="1" customWidth="1"/>
    <col min="14630" max="14630" width="3.125" style="1" customWidth="1"/>
    <col min="14631" max="14848" width="9" style="1"/>
    <col min="14849" max="14850" width="5.625" style="1" customWidth="1"/>
    <col min="14851" max="14865" width="2.625" style="1" customWidth="1"/>
    <col min="14866" max="14866" width="5.125" style="1" customWidth="1"/>
    <col min="14867" max="14870" width="3.125" style="1" customWidth="1"/>
    <col min="14871" max="14884" width="2.625" style="1" customWidth="1"/>
    <col min="14885" max="14885" width="4.625" style="1" customWidth="1"/>
    <col min="14886" max="14886" width="3.125" style="1" customWidth="1"/>
    <col min="14887" max="15104" width="9" style="1"/>
    <col min="15105" max="15106" width="5.625" style="1" customWidth="1"/>
    <col min="15107" max="15121" width="2.625" style="1" customWidth="1"/>
    <col min="15122" max="15122" width="5.125" style="1" customWidth="1"/>
    <col min="15123" max="15126" width="3.125" style="1" customWidth="1"/>
    <col min="15127" max="15140" width="2.625" style="1" customWidth="1"/>
    <col min="15141" max="15141" width="4.625" style="1" customWidth="1"/>
    <col min="15142" max="15142" width="3.125" style="1" customWidth="1"/>
    <col min="15143" max="15360" width="9" style="1"/>
    <col min="15361" max="15362" width="5.625" style="1" customWidth="1"/>
    <col min="15363" max="15377" width="2.625" style="1" customWidth="1"/>
    <col min="15378" max="15378" width="5.125" style="1" customWidth="1"/>
    <col min="15379" max="15382" width="3.125" style="1" customWidth="1"/>
    <col min="15383" max="15396" width="2.625" style="1" customWidth="1"/>
    <col min="15397" max="15397" width="4.625" style="1" customWidth="1"/>
    <col min="15398" max="15398" width="3.125" style="1" customWidth="1"/>
    <col min="15399" max="15616" width="9" style="1"/>
    <col min="15617" max="15618" width="5.625" style="1" customWidth="1"/>
    <col min="15619" max="15633" width="2.625" style="1" customWidth="1"/>
    <col min="15634" max="15634" width="5.125" style="1" customWidth="1"/>
    <col min="15635" max="15638" width="3.125" style="1" customWidth="1"/>
    <col min="15639" max="15652" width="2.625" style="1" customWidth="1"/>
    <col min="15653" max="15653" width="4.625" style="1" customWidth="1"/>
    <col min="15654" max="15654" width="3.125" style="1" customWidth="1"/>
    <col min="15655" max="15872" width="9" style="1"/>
    <col min="15873" max="15874" width="5.625" style="1" customWidth="1"/>
    <col min="15875" max="15889" width="2.625" style="1" customWidth="1"/>
    <col min="15890" max="15890" width="5.125" style="1" customWidth="1"/>
    <col min="15891" max="15894" width="3.125" style="1" customWidth="1"/>
    <col min="15895" max="15908" width="2.625" style="1" customWidth="1"/>
    <col min="15909" max="15909" width="4.625" style="1" customWidth="1"/>
    <col min="15910" max="15910" width="3.125" style="1" customWidth="1"/>
    <col min="15911" max="16128" width="9" style="1"/>
    <col min="16129" max="16130" width="5.625" style="1" customWidth="1"/>
    <col min="16131" max="16145" width="2.625" style="1" customWidth="1"/>
    <col min="16146" max="16146" width="5.125" style="1" customWidth="1"/>
    <col min="16147" max="16150" width="3.125" style="1" customWidth="1"/>
    <col min="16151" max="16164" width="2.625" style="1" customWidth="1"/>
    <col min="16165" max="16165" width="4.625" style="1" customWidth="1"/>
    <col min="16166" max="16166" width="3.125" style="1" customWidth="1"/>
    <col min="16167" max="16384" width="9" style="1"/>
  </cols>
  <sheetData>
    <row r="1" spans="1:38" ht="7.5" customHeight="1" x14ac:dyDescent="0.15">
      <c r="A1" s="190" t="s">
        <v>0</v>
      </c>
      <c r="B1" s="190"/>
      <c r="C1" s="190"/>
      <c r="D1" s="190"/>
    </row>
    <row r="2" spans="1:38" ht="30" customHeight="1" x14ac:dyDescent="0.15">
      <c r="A2" s="191"/>
      <c r="B2" s="191"/>
      <c r="C2" s="191"/>
      <c r="D2" s="191"/>
      <c r="E2" s="3"/>
      <c r="F2" s="3"/>
      <c r="G2" s="3"/>
      <c r="H2" s="3"/>
      <c r="I2" s="3"/>
      <c r="J2" s="4">
        <v>2</v>
      </c>
      <c r="K2" s="4">
        <v>0</v>
      </c>
      <c r="L2" s="192"/>
      <c r="M2" s="192"/>
      <c r="N2" s="193" t="s">
        <v>1</v>
      </c>
      <c r="O2" s="193"/>
      <c r="P2" s="188"/>
      <c r="Q2" s="188"/>
      <c r="R2" s="5" t="s">
        <v>2</v>
      </c>
      <c r="AF2" s="194" t="s">
        <v>3</v>
      </c>
      <c r="AG2" s="194"/>
      <c r="AH2" s="135"/>
      <c r="AI2" s="135"/>
      <c r="AJ2" s="135"/>
      <c r="AK2" s="6" t="s">
        <v>4</v>
      </c>
      <c r="AL2" s="7"/>
    </row>
    <row r="3" spans="1:38" ht="30" customHeight="1" x14ac:dyDescent="0.15">
      <c r="A3" s="8" t="s">
        <v>5</v>
      </c>
      <c r="B3" s="9"/>
      <c r="C3" s="9"/>
      <c r="D3" s="9"/>
      <c r="E3" s="1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1"/>
      <c r="T3" s="187" t="s">
        <v>38</v>
      </c>
      <c r="U3" s="187"/>
      <c r="V3" s="187"/>
      <c r="W3" s="187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2" t="s">
        <v>6</v>
      </c>
      <c r="AK3" s="13"/>
      <c r="AL3" s="13"/>
    </row>
    <row r="4" spans="1:38" ht="30" customHeight="1" x14ac:dyDescent="0.15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7"/>
      <c r="T4" s="185" t="s">
        <v>7</v>
      </c>
      <c r="U4" s="185"/>
      <c r="V4" s="185"/>
      <c r="W4" s="185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9"/>
      <c r="AL4" s="189"/>
    </row>
    <row r="5" spans="1:38" ht="30" customHeight="1" x14ac:dyDescent="0.15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200"/>
      <c r="T5" s="182" t="s">
        <v>8</v>
      </c>
      <c r="U5" s="182"/>
      <c r="V5" s="182"/>
      <c r="W5" s="182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4" t="s">
        <v>9</v>
      </c>
      <c r="AL5" s="184"/>
    </row>
    <row r="6" spans="1:38" ht="30" customHeight="1" x14ac:dyDescent="0.15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200"/>
      <c r="T6" s="185" t="s">
        <v>10</v>
      </c>
      <c r="U6" s="185"/>
      <c r="V6" s="185"/>
      <c r="W6" s="185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6"/>
      <c r="AL6" s="186"/>
    </row>
    <row r="7" spans="1:38" ht="30" customHeight="1" x14ac:dyDescent="0.15">
      <c r="A7" s="201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3"/>
      <c r="S7" s="15"/>
      <c r="T7" s="185" t="s">
        <v>11</v>
      </c>
      <c r="U7" s="185"/>
      <c r="V7" s="185"/>
      <c r="W7" s="185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204"/>
      <c r="AL7" s="204"/>
    </row>
    <row r="8" spans="1:38" ht="22.5" customHeight="1" x14ac:dyDescent="0.15">
      <c r="A8" s="16" t="s">
        <v>12</v>
      </c>
      <c r="B8" s="17" t="s">
        <v>13</v>
      </c>
      <c r="C8" s="177" t="s">
        <v>14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9"/>
      <c r="S8" s="180" t="s">
        <v>12</v>
      </c>
      <c r="T8" s="181"/>
      <c r="U8" s="177" t="s">
        <v>13</v>
      </c>
      <c r="V8" s="181"/>
      <c r="W8" s="177" t="s">
        <v>14</v>
      </c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81"/>
    </row>
    <row r="9" spans="1:38" ht="34.5" customHeight="1" x14ac:dyDescent="0.15">
      <c r="A9" s="16">
        <v>1</v>
      </c>
      <c r="B9" s="18"/>
      <c r="C9" s="176"/>
      <c r="D9" s="101"/>
      <c r="E9" s="101"/>
      <c r="F9" s="101"/>
      <c r="G9" s="101"/>
      <c r="H9" s="101"/>
      <c r="I9" s="101"/>
      <c r="J9" s="103"/>
      <c r="K9" s="101"/>
      <c r="L9" s="101"/>
      <c r="M9" s="101"/>
      <c r="N9" s="101"/>
      <c r="O9" s="101"/>
      <c r="P9" s="104"/>
      <c r="Q9" s="105"/>
      <c r="R9" s="106"/>
      <c r="S9" s="173">
        <v>18</v>
      </c>
      <c r="T9" s="174"/>
      <c r="U9" s="100"/>
      <c r="V9" s="164"/>
      <c r="W9" s="100"/>
      <c r="X9" s="101"/>
      <c r="Y9" s="101"/>
      <c r="Z9" s="101"/>
      <c r="AA9" s="101"/>
      <c r="AB9" s="101"/>
      <c r="AC9" s="102"/>
      <c r="AD9" s="103"/>
      <c r="AE9" s="101"/>
      <c r="AF9" s="101"/>
      <c r="AG9" s="101"/>
      <c r="AH9" s="101"/>
      <c r="AI9" s="101"/>
      <c r="AJ9" s="104"/>
      <c r="AK9" s="105"/>
      <c r="AL9" s="164"/>
    </row>
    <row r="10" spans="1:38" ht="34.5" customHeight="1" x14ac:dyDescent="0.15">
      <c r="A10" s="16">
        <v>2</v>
      </c>
      <c r="B10" s="18"/>
      <c r="C10" s="100"/>
      <c r="D10" s="101"/>
      <c r="E10" s="101"/>
      <c r="F10" s="101"/>
      <c r="G10" s="101"/>
      <c r="H10" s="101"/>
      <c r="I10" s="102"/>
      <c r="J10" s="103"/>
      <c r="K10" s="101"/>
      <c r="L10" s="101"/>
      <c r="M10" s="101"/>
      <c r="N10" s="101"/>
      <c r="O10" s="101"/>
      <c r="P10" s="104"/>
      <c r="Q10" s="105"/>
      <c r="R10" s="106"/>
      <c r="S10" s="173">
        <v>19</v>
      </c>
      <c r="T10" s="174"/>
      <c r="U10" s="131"/>
      <c r="V10" s="175"/>
      <c r="W10" s="100"/>
      <c r="X10" s="101"/>
      <c r="Y10" s="101"/>
      <c r="Z10" s="101"/>
      <c r="AA10" s="101"/>
      <c r="AB10" s="101"/>
      <c r="AC10" s="102"/>
      <c r="AD10" s="103"/>
      <c r="AE10" s="101"/>
      <c r="AF10" s="101"/>
      <c r="AG10" s="101"/>
      <c r="AH10" s="101"/>
      <c r="AI10" s="101"/>
      <c r="AJ10" s="104"/>
      <c r="AK10" s="105"/>
      <c r="AL10" s="164"/>
    </row>
    <row r="11" spans="1:38" ht="34.5" customHeight="1" x14ac:dyDescent="0.15">
      <c r="A11" s="16">
        <v>3</v>
      </c>
      <c r="B11" s="18"/>
      <c r="C11" s="100"/>
      <c r="D11" s="101"/>
      <c r="E11" s="101"/>
      <c r="F11" s="101"/>
      <c r="G11" s="101"/>
      <c r="H11" s="101"/>
      <c r="I11" s="102"/>
      <c r="J11" s="103"/>
      <c r="K11" s="101"/>
      <c r="L11" s="101"/>
      <c r="M11" s="101"/>
      <c r="N11" s="101"/>
      <c r="O11" s="101"/>
      <c r="P11" s="104"/>
      <c r="Q11" s="105"/>
      <c r="R11" s="106"/>
      <c r="S11" s="173">
        <v>20</v>
      </c>
      <c r="T11" s="174"/>
      <c r="U11" s="100"/>
      <c r="V11" s="164"/>
      <c r="W11" s="100"/>
      <c r="X11" s="101"/>
      <c r="Y11" s="101"/>
      <c r="Z11" s="101"/>
      <c r="AA11" s="101"/>
      <c r="AB11" s="101"/>
      <c r="AC11" s="102"/>
      <c r="AD11" s="103"/>
      <c r="AE11" s="101"/>
      <c r="AF11" s="101"/>
      <c r="AG11" s="101"/>
      <c r="AH11" s="101"/>
      <c r="AI11" s="101"/>
      <c r="AJ11" s="104"/>
      <c r="AK11" s="105"/>
      <c r="AL11" s="164"/>
    </row>
    <row r="12" spans="1:38" ht="34.5" customHeight="1" x14ac:dyDescent="0.15">
      <c r="A12" s="19">
        <v>4</v>
      </c>
      <c r="B12" s="18"/>
      <c r="C12" s="100"/>
      <c r="D12" s="101"/>
      <c r="E12" s="101"/>
      <c r="F12" s="101"/>
      <c r="G12" s="101"/>
      <c r="H12" s="101"/>
      <c r="I12" s="102"/>
      <c r="J12" s="103"/>
      <c r="K12" s="101"/>
      <c r="L12" s="101"/>
      <c r="M12" s="101"/>
      <c r="N12" s="101"/>
      <c r="O12" s="101"/>
      <c r="P12" s="104"/>
      <c r="Q12" s="105"/>
      <c r="R12" s="106"/>
      <c r="S12" s="173">
        <v>21</v>
      </c>
      <c r="T12" s="174"/>
      <c r="U12" s="100"/>
      <c r="V12" s="164"/>
      <c r="W12" s="100"/>
      <c r="X12" s="101"/>
      <c r="Y12" s="101"/>
      <c r="Z12" s="101"/>
      <c r="AA12" s="101"/>
      <c r="AB12" s="101"/>
      <c r="AC12" s="102"/>
      <c r="AD12" s="103"/>
      <c r="AE12" s="101"/>
      <c r="AF12" s="101"/>
      <c r="AG12" s="101"/>
      <c r="AH12" s="101"/>
      <c r="AI12" s="101"/>
      <c r="AJ12" s="104"/>
      <c r="AK12" s="105"/>
      <c r="AL12" s="164"/>
    </row>
    <row r="13" spans="1:38" ht="34.5" customHeight="1" x14ac:dyDescent="0.15">
      <c r="A13" s="19">
        <v>5</v>
      </c>
      <c r="B13" s="20"/>
      <c r="C13" s="100"/>
      <c r="D13" s="101"/>
      <c r="E13" s="101"/>
      <c r="F13" s="101"/>
      <c r="G13" s="101"/>
      <c r="H13" s="101"/>
      <c r="I13" s="102"/>
      <c r="J13" s="103"/>
      <c r="K13" s="101"/>
      <c r="L13" s="101"/>
      <c r="M13" s="101"/>
      <c r="N13" s="101"/>
      <c r="O13" s="101"/>
      <c r="P13" s="104"/>
      <c r="Q13" s="105"/>
      <c r="R13" s="106"/>
      <c r="S13" s="173">
        <v>22</v>
      </c>
      <c r="T13" s="174"/>
      <c r="U13" s="100"/>
      <c r="V13" s="164"/>
      <c r="W13" s="100"/>
      <c r="X13" s="101"/>
      <c r="Y13" s="101"/>
      <c r="Z13" s="101"/>
      <c r="AA13" s="101"/>
      <c r="AB13" s="101"/>
      <c r="AC13" s="102"/>
      <c r="AD13" s="103"/>
      <c r="AE13" s="101"/>
      <c r="AF13" s="101"/>
      <c r="AG13" s="101"/>
      <c r="AH13" s="101"/>
      <c r="AI13" s="101"/>
      <c r="AJ13" s="104"/>
      <c r="AK13" s="105"/>
      <c r="AL13" s="164"/>
    </row>
    <row r="14" spans="1:38" ht="34.5" customHeight="1" x14ac:dyDescent="0.15">
      <c r="A14" s="19">
        <v>6</v>
      </c>
      <c r="B14" s="21"/>
      <c r="C14" s="100"/>
      <c r="D14" s="101"/>
      <c r="E14" s="101"/>
      <c r="F14" s="101"/>
      <c r="G14" s="101"/>
      <c r="H14" s="101"/>
      <c r="I14" s="102"/>
      <c r="J14" s="103"/>
      <c r="K14" s="101"/>
      <c r="L14" s="101"/>
      <c r="M14" s="101"/>
      <c r="N14" s="101"/>
      <c r="O14" s="101"/>
      <c r="P14" s="104"/>
      <c r="Q14" s="105"/>
      <c r="R14" s="106"/>
      <c r="S14" s="173">
        <v>23</v>
      </c>
      <c r="T14" s="174"/>
      <c r="U14" s="100"/>
      <c r="V14" s="164"/>
      <c r="W14" s="100"/>
      <c r="X14" s="101"/>
      <c r="Y14" s="101"/>
      <c r="Z14" s="101"/>
      <c r="AA14" s="101"/>
      <c r="AB14" s="101"/>
      <c r="AC14" s="102"/>
      <c r="AD14" s="103"/>
      <c r="AE14" s="101"/>
      <c r="AF14" s="101"/>
      <c r="AG14" s="101"/>
      <c r="AH14" s="101"/>
      <c r="AI14" s="101"/>
      <c r="AJ14" s="104"/>
      <c r="AK14" s="105"/>
      <c r="AL14" s="164"/>
    </row>
    <row r="15" spans="1:38" ht="34.5" customHeight="1" x14ac:dyDescent="0.15">
      <c r="A15" s="19">
        <v>7</v>
      </c>
      <c r="B15" s="21"/>
      <c r="C15" s="100"/>
      <c r="D15" s="101"/>
      <c r="E15" s="101"/>
      <c r="F15" s="101"/>
      <c r="G15" s="101"/>
      <c r="H15" s="101"/>
      <c r="I15" s="102"/>
      <c r="J15" s="103"/>
      <c r="K15" s="101"/>
      <c r="L15" s="101"/>
      <c r="M15" s="101"/>
      <c r="N15" s="101"/>
      <c r="O15" s="101"/>
      <c r="P15" s="104"/>
      <c r="Q15" s="105"/>
      <c r="R15" s="106"/>
      <c r="S15" s="173">
        <v>24</v>
      </c>
      <c r="T15" s="174"/>
      <c r="U15" s="100"/>
      <c r="V15" s="164"/>
      <c r="W15" s="100"/>
      <c r="X15" s="101"/>
      <c r="Y15" s="101"/>
      <c r="Z15" s="101"/>
      <c r="AA15" s="101"/>
      <c r="AB15" s="101"/>
      <c r="AC15" s="102"/>
      <c r="AD15" s="103"/>
      <c r="AE15" s="101"/>
      <c r="AF15" s="101"/>
      <c r="AG15" s="101"/>
      <c r="AH15" s="101"/>
      <c r="AI15" s="101"/>
      <c r="AJ15" s="104"/>
      <c r="AK15" s="105"/>
      <c r="AL15" s="164"/>
    </row>
    <row r="16" spans="1:38" ht="34.5" customHeight="1" x14ac:dyDescent="0.15">
      <c r="A16" s="19">
        <v>8</v>
      </c>
      <c r="B16" s="21"/>
      <c r="C16" s="100"/>
      <c r="D16" s="101"/>
      <c r="E16" s="101"/>
      <c r="F16" s="101"/>
      <c r="G16" s="101"/>
      <c r="H16" s="101"/>
      <c r="I16" s="102"/>
      <c r="J16" s="103"/>
      <c r="K16" s="101"/>
      <c r="L16" s="101"/>
      <c r="M16" s="101"/>
      <c r="N16" s="101"/>
      <c r="O16" s="101"/>
      <c r="P16" s="104"/>
      <c r="Q16" s="105"/>
      <c r="R16" s="106"/>
      <c r="S16" s="173">
        <v>25</v>
      </c>
      <c r="T16" s="174"/>
      <c r="U16" s="100"/>
      <c r="V16" s="164"/>
      <c r="W16" s="131"/>
      <c r="X16" s="132"/>
      <c r="Y16" s="132"/>
      <c r="Z16" s="132"/>
      <c r="AA16" s="132"/>
      <c r="AB16" s="132"/>
      <c r="AC16" s="133"/>
      <c r="AD16" s="103"/>
      <c r="AE16" s="101"/>
      <c r="AF16" s="101"/>
      <c r="AG16" s="101"/>
      <c r="AH16" s="101"/>
      <c r="AI16" s="101"/>
      <c r="AJ16" s="104"/>
      <c r="AK16" s="105"/>
      <c r="AL16" s="164"/>
    </row>
    <row r="17" spans="1:39" ht="34.5" customHeight="1" x14ac:dyDescent="0.15">
      <c r="A17" s="19">
        <v>9</v>
      </c>
      <c r="B17" s="21"/>
      <c r="C17" s="100"/>
      <c r="D17" s="101"/>
      <c r="E17" s="101"/>
      <c r="F17" s="101"/>
      <c r="G17" s="101"/>
      <c r="H17" s="101"/>
      <c r="I17" s="102"/>
      <c r="J17" s="103"/>
      <c r="K17" s="101"/>
      <c r="L17" s="101"/>
      <c r="M17" s="101"/>
      <c r="N17" s="101"/>
      <c r="O17" s="101"/>
      <c r="P17" s="104"/>
      <c r="Q17" s="105"/>
      <c r="R17" s="106"/>
      <c r="S17" s="173">
        <v>26</v>
      </c>
      <c r="T17" s="174"/>
      <c r="U17" s="100"/>
      <c r="V17" s="101"/>
      <c r="W17" s="131"/>
      <c r="X17" s="132"/>
      <c r="Y17" s="132"/>
      <c r="Z17" s="132"/>
      <c r="AA17" s="132"/>
      <c r="AB17" s="132"/>
      <c r="AC17" s="133"/>
      <c r="AD17" s="101"/>
      <c r="AE17" s="101"/>
      <c r="AF17" s="101"/>
      <c r="AG17" s="101"/>
      <c r="AH17" s="101"/>
      <c r="AI17" s="101"/>
      <c r="AJ17" s="104"/>
      <c r="AK17" s="105"/>
      <c r="AL17" s="164"/>
    </row>
    <row r="18" spans="1:39" ht="34.5" customHeight="1" x14ac:dyDescent="0.15">
      <c r="A18" s="19">
        <v>10</v>
      </c>
      <c r="B18" s="21"/>
      <c r="C18" s="100"/>
      <c r="D18" s="101"/>
      <c r="E18" s="101"/>
      <c r="F18" s="101"/>
      <c r="G18" s="101"/>
      <c r="H18" s="101"/>
      <c r="I18" s="102"/>
      <c r="J18" s="103"/>
      <c r="K18" s="101"/>
      <c r="L18" s="101"/>
      <c r="M18" s="101"/>
      <c r="N18" s="101"/>
      <c r="O18" s="101"/>
      <c r="P18" s="104"/>
      <c r="Q18" s="105"/>
      <c r="R18" s="106"/>
      <c r="S18" s="173">
        <v>27</v>
      </c>
      <c r="T18" s="174"/>
      <c r="U18" s="100"/>
      <c r="V18" s="164"/>
      <c r="W18" s="100"/>
      <c r="X18" s="101"/>
      <c r="Y18" s="101"/>
      <c r="Z18" s="101"/>
      <c r="AA18" s="101"/>
      <c r="AB18" s="101"/>
      <c r="AC18" s="102"/>
      <c r="AD18" s="103"/>
      <c r="AE18" s="101"/>
      <c r="AF18" s="101"/>
      <c r="AG18" s="101"/>
      <c r="AH18" s="101"/>
      <c r="AI18" s="101"/>
      <c r="AJ18" s="104"/>
      <c r="AK18" s="105"/>
      <c r="AL18" s="164"/>
    </row>
    <row r="19" spans="1:39" ht="34.5" customHeight="1" x14ac:dyDescent="0.15">
      <c r="A19" s="19">
        <v>11</v>
      </c>
      <c r="B19" s="21"/>
      <c r="C19" s="100"/>
      <c r="D19" s="101"/>
      <c r="E19" s="101"/>
      <c r="F19" s="101"/>
      <c r="G19" s="101"/>
      <c r="H19" s="101"/>
      <c r="I19" s="102"/>
      <c r="J19" s="103"/>
      <c r="K19" s="101"/>
      <c r="L19" s="101"/>
      <c r="M19" s="101"/>
      <c r="N19" s="101"/>
      <c r="O19" s="101"/>
      <c r="P19" s="104"/>
      <c r="Q19" s="105"/>
      <c r="R19" s="106"/>
      <c r="S19" s="173">
        <v>28</v>
      </c>
      <c r="T19" s="174"/>
      <c r="U19" s="100"/>
      <c r="V19" s="164"/>
      <c r="W19" s="100"/>
      <c r="X19" s="101"/>
      <c r="Y19" s="101"/>
      <c r="Z19" s="101"/>
      <c r="AA19" s="101"/>
      <c r="AB19" s="101"/>
      <c r="AC19" s="102"/>
      <c r="AD19" s="103"/>
      <c r="AE19" s="101"/>
      <c r="AF19" s="101"/>
      <c r="AG19" s="101"/>
      <c r="AH19" s="101"/>
      <c r="AI19" s="101"/>
      <c r="AJ19" s="104"/>
      <c r="AK19" s="105"/>
      <c r="AL19" s="164"/>
    </row>
    <row r="20" spans="1:39" ht="34.5" customHeight="1" x14ac:dyDescent="0.15">
      <c r="A20" s="19">
        <v>12</v>
      </c>
      <c r="B20" s="21"/>
      <c r="C20" s="100"/>
      <c r="D20" s="101"/>
      <c r="E20" s="101"/>
      <c r="F20" s="101"/>
      <c r="G20" s="101"/>
      <c r="H20" s="101"/>
      <c r="I20" s="102"/>
      <c r="J20" s="103"/>
      <c r="K20" s="101"/>
      <c r="L20" s="101"/>
      <c r="M20" s="101"/>
      <c r="N20" s="101"/>
      <c r="O20" s="101"/>
      <c r="P20" s="104"/>
      <c r="Q20" s="105"/>
      <c r="R20" s="106"/>
      <c r="S20" s="173">
        <v>29</v>
      </c>
      <c r="T20" s="174"/>
      <c r="U20" s="100"/>
      <c r="V20" s="164"/>
      <c r="W20" s="100"/>
      <c r="X20" s="101"/>
      <c r="Y20" s="101"/>
      <c r="Z20" s="101"/>
      <c r="AA20" s="101"/>
      <c r="AB20" s="101"/>
      <c r="AC20" s="102"/>
      <c r="AD20" s="103"/>
      <c r="AE20" s="101"/>
      <c r="AF20" s="101"/>
      <c r="AG20" s="101"/>
      <c r="AH20" s="101"/>
      <c r="AI20" s="101"/>
      <c r="AJ20" s="104"/>
      <c r="AK20" s="105"/>
      <c r="AL20" s="164"/>
    </row>
    <row r="21" spans="1:39" ht="34.5" customHeight="1" x14ac:dyDescent="0.15">
      <c r="A21" s="19">
        <v>13</v>
      </c>
      <c r="B21" s="21"/>
      <c r="C21" s="100"/>
      <c r="D21" s="101"/>
      <c r="E21" s="101"/>
      <c r="F21" s="101"/>
      <c r="G21" s="101"/>
      <c r="H21" s="101"/>
      <c r="I21" s="102"/>
      <c r="J21" s="103"/>
      <c r="K21" s="101"/>
      <c r="L21" s="101"/>
      <c r="M21" s="101"/>
      <c r="N21" s="101"/>
      <c r="O21" s="101"/>
      <c r="P21" s="104"/>
      <c r="Q21" s="105"/>
      <c r="R21" s="106"/>
      <c r="S21" s="173">
        <v>30</v>
      </c>
      <c r="T21" s="174"/>
      <c r="U21" s="100"/>
      <c r="V21" s="164"/>
      <c r="W21" s="100"/>
      <c r="X21" s="101"/>
      <c r="Y21" s="101"/>
      <c r="Z21" s="101"/>
      <c r="AA21" s="101"/>
      <c r="AB21" s="101"/>
      <c r="AC21" s="102"/>
      <c r="AD21" s="103"/>
      <c r="AE21" s="101"/>
      <c r="AF21" s="101"/>
      <c r="AG21" s="101"/>
      <c r="AH21" s="101"/>
      <c r="AI21" s="101"/>
      <c r="AJ21" s="104"/>
      <c r="AK21" s="105"/>
      <c r="AL21" s="164"/>
    </row>
    <row r="22" spans="1:39" ht="34.5" customHeight="1" thickBot="1" x14ac:dyDescent="0.2">
      <c r="A22" s="22">
        <v>14</v>
      </c>
      <c r="B22" s="21"/>
      <c r="C22" s="100"/>
      <c r="D22" s="101"/>
      <c r="E22" s="101"/>
      <c r="F22" s="101"/>
      <c r="G22" s="101"/>
      <c r="H22" s="101"/>
      <c r="I22" s="102"/>
      <c r="J22" s="103"/>
      <c r="K22" s="101"/>
      <c r="L22" s="101"/>
      <c r="M22" s="101"/>
      <c r="N22" s="101"/>
      <c r="O22" s="101"/>
      <c r="P22" s="104"/>
      <c r="Q22" s="105"/>
      <c r="R22" s="106"/>
      <c r="S22" s="165">
        <v>31</v>
      </c>
      <c r="T22" s="166"/>
      <c r="U22" s="167"/>
      <c r="V22" s="168"/>
      <c r="W22" s="167"/>
      <c r="X22" s="169"/>
      <c r="Y22" s="169"/>
      <c r="Z22" s="169"/>
      <c r="AA22" s="169"/>
      <c r="AB22" s="169"/>
      <c r="AC22" s="170"/>
      <c r="AD22" s="171"/>
      <c r="AE22" s="169"/>
      <c r="AF22" s="169"/>
      <c r="AG22" s="169"/>
      <c r="AH22" s="169"/>
      <c r="AI22" s="169"/>
      <c r="AJ22" s="172"/>
      <c r="AK22" s="105"/>
      <c r="AL22" s="164"/>
    </row>
    <row r="23" spans="1:39" ht="34.5" customHeight="1" x14ac:dyDescent="0.15">
      <c r="A23" s="45">
        <v>15</v>
      </c>
      <c r="B23" s="46"/>
      <c r="C23" s="131"/>
      <c r="D23" s="132"/>
      <c r="E23" s="132"/>
      <c r="F23" s="132"/>
      <c r="G23" s="132"/>
      <c r="H23" s="132"/>
      <c r="I23" s="133"/>
      <c r="J23" s="140"/>
      <c r="K23" s="132"/>
      <c r="L23" s="132"/>
      <c r="M23" s="132"/>
      <c r="N23" s="132"/>
      <c r="O23" s="132"/>
      <c r="P23" s="141"/>
      <c r="Q23" s="105"/>
      <c r="R23" s="106"/>
      <c r="S23" s="155" t="s">
        <v>15</v>
      </c>
      <c r="T23" s="156"/>
      <c r="U23" s="156"/>
      <c r="V23" s="157"/>
      <c r="W23" s="109"/>
      <c r="X23" s="110"/>
      <c r="Y23" s="110"/>
      <c r="Z23" s="110"/>
      <c r="AA23" s="110"/>
      <c r="AB23" s="113" t="s">
        <v>16</v>
      </c>
      <c r="AC23" s="114"/>
      <c r="AD23" s="109"/>
      <c r="AE23" s="110"/>
      <c r="AF23" s="110"/>
      <c r="AG23" s="110"/>
      <c r="AH23" s="110"/>
      <c r="AI23" s="110"/>
      <c r="AJ23" s="117"/>
      <c r="AK23" s="121"/>
      <c r="AL23" s="122"/>
      <c r="AM23" s="14"/>
    </row>
    <row r="24" spans="1:39" ht="11.45" customHeight="1" x14ac:dyDescent="0.15">
      <c r="A24" s="125">
        <v>16</v>
      </c>
      <c r="B24" s="128"/>
      <c r="C24" s="131"/>
      <c r="D24" s="132"/>
      <c r="E24" s="132"/>
      <c r="F24" s="132"/>
      <c r="G24" s="132"/>
      <c r="H24" s="132"/>
      <c r="I24" s="133"/>
      <c r="J24" s="140"/>
      <c r="K24" s="132"/>
      <c r="L24" s="132"/>
      <c r="M24" s="132"/>
      <c r="N24" s="132"/>
      <c r="O24" s="132"/>
      <c r="P24" s="141"/>
      <c r="Q24" s="146"/>
      <c r="R24" s="147"/>
      <c r="S24" s="156"/>
      <c r="T24" s="156"/>
      <c r="U24" s="156"/>
      <c r="V24" s="157"/>
      <c r="W24" s="111"/>
      <c r="X24" s="112"/>
      <c r="Y24" s="112"/>
      <c r="Z24" s="112"/>
      <c r="AA24" s="112"/>
      <c r="AB24" s="115"/>
      <c r="AC24" s="116"/>
      <c r="AD24" s="118"/>
      <c r="AE24" s="119"/>
      <c r="AF24" s="119"/>
      <c r="AG24" s="119"/>
      <c r="AH24" s="119"/>
      <c r="AI24" s="119"/>
      <c r="AJ24" s="120"/>
      <c r="AK24" s="123"/>
      <c r="AL24" s="124"/>
    </row>
    <row r="25" spans="1:39" ht="11.45" customHeight="1" x14ac:dyDescent="0.15">
      <c r="A25" s="126"/>
      <c r="B25" s="129"/>
      <c r="C25" s="134"/>
      <c r="D25" s="135"/>
      <c r="E25" s="135"/>
      <c r="F25" s="135"/>
      <c r="G25" s="135"/>
      <c r="H25" s="135"/>
      <c r="I25" s="136"/>
      <c r="J25" s="142"/>
      <c r="K25" s="135"/>
      <c r="L25" s="135"/>
      <c r="M25" s="135"/>
      <c r="N25" s="135"/>
      <c r="O25" s="135"/>
      <c r="P25" s="143"/>
      <c r="Q25" s="148"/>
      <c r="R25" s="149"/>
      <c r="S25" s="152"/>
      <c r="T25" s="158" t="s">
        <v>17</v>
      </c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9"/>
      <c r="AF25" s="96" t="s">
        <v>18</v>
      </c>
      <c r="AG25" s="96"/>
      <c r="AH25" s="96"/>
      <c r="AI25" s="96"/>
      <c r="AJ25" s="96"/>
      <c r="AK25" s="96"/>
      <c r="AL25" s="97"/>
      <c r="AM25" s="14"/>
    </row>
    <row r="26" spans="1:39" ht="11.45" customHeight="1" x14ac:dyDescent="0.15">
      <c r="A26" s="127"/>
      <c r="B26" s="130"/>
      <c r="C26" s="137"/>
      <c r="D26" s="138"/>
      <c r="E26" s="138"/>
      <c r="F26" s="138"/>
      <c r="G26" s="138"/>
      <c r="H26" s="138"/>
      <c r="I26" s="139"/>
      <c r="J26" s="144"/>
      <c r="K26" s="138"/>
      <c r="L26" s="138"/>
      <c r="M26" s="138"/>
      <c r="N26" s="138"/>
      <c r="O26" s="138"/>
      <c r="P26" s="145"/>
      <c r="Q26" s="150"/>
      <c r="R26" s="151"/>
      <c r="S26" s="153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1"/>
      <c r="AF26" s="98"/>
      <c r="AG26" s="98"/>
      <c r="AH26" s="98"/>
      <c r="AI26" s="98"/>
      <c r="AJ26" s="98"/>
      <c r="AK26" s="98"/>
      <c r="AL26" s="99"/>
      <c r="AM26" s="14"/>
    </row>
    <row r="27" spans="1:39" ht="34.5" customHeight="1" x14ac:dyDescent="0.15">
      <c r="A27" s="19">
        <v>17</v>
      </c>
      <c r="B27" s="46"/>
      <c r="C27" s="100"/>
      <c r="D27" s="101"/>
      <c r="E27" s="101"/>
      <c r="F27" s="101"/>
      <c r="G27" s="101"/>
      <c r="H27" s="101"/>
      <c r="I27" s="102"/>
      <c r="J27" s="103"/>
      <c r="K27" s="101"/>
      <c r="L27" s="101"/>
      <c r="M27" s="101"/>
      <c r="N27" s="101"/>
      <c r="O27" s="101"/>
      <c r="P27" s="104"/>
      <c r="Q27" s="105"/>
      <c r="R27" s="106"/>
      <c r="S27" s="154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3"/>
      <c r="AF27" s="107"/>
      <c r="AG27" s="107"/>
      <c r="AH27" s="107"/>
      <c r="AI27" s="107"/>
      <c r="AJ27" s="107"/>
      <c r="AK27" s="107"/>
      <c r="AL27" s="108"/>
    </row>
    <row r="28" spans="1:39" ht="19.5" customHeight="1" x14ac:dyDescent="0.15">
      <c r="A28" s="23" t="s">
        <v>19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5"/>
      <c r="O28" s="24"/>
      <c r="P28" s="25"/>
      <c r="Q28" s="25"/>
      <c r="R28" s="26"/>
      <c r="S28" s="94" t="s">
        <v>20</v>
      </c>
      <c r="T28" s="95"/>
      <c r="U28" s="95"/>
      <c r="V28" s="95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8"/>
    </row>
    <row r="29" spans="1:39" ht="22.5" customHeight="1" x14ac:dyDescent="0.15">
      <c r="A29" s="29"/>
      <c r="R29" s="30"/>
      <c r="S29" s="31"/>
      <c r="T29" s="88" t="s">
        <v>21</v>
      </c>
      <c r="U29" s="88"/>
      <c r="V29" s="88"/>
      <c r="W29" s="88"/>
      <c r="X29" s="75"/>
      <c r="Y29" s="75"/>
      <c r="Z29" s="75"/>
      <c r="AA29" s="75"/>
      <c r="AB29" s="32" t="s">
        <v>22</v>
      </c>
      <c r="AC29" s="32" t="s">
        <v>23</v>
      </c>
      <c r="AD29" s="75"/>
      <c r="AE29" s="75"/>
      <c r="AF29" s="75"/>
      <c r="AG29" s="75"/>
      <c r="AH29" s="32" t="s">
        <v>24</v>
      </c>
      <c r="AI29" s="205"/>
      <c r="AJ29" s="205"/>
      <c r="AK29" s="205"/>
      <c r="AL29" s="33" t="s">
        <v>22</v>
      </c>
    </row>
    <row r="30" spans="1:39" ht="24" customHeight="1" x14ac:dyDescent="0.15">
      <c r="A30" s="14"/>
      <c r="R30" s="30"/>
      <c r="S30" s="31"/>
      <c r="T30" s="92" t="s">
        <v>25</v>
      </c>
      <c r="U30" s="92"/>
      <c r="V30" s="92"/>
      <c r="W30" s="92"/>
      <c r="X30" s="93"/>
      <c r="Y30" s="93"/>
      <c r="Z30" s="93"/>
      <c r="AA30" s="93"/>
      <c r="AB30" s="34" t="s">
        <v>22</v>
      </c>
      <c r="AC30" s="34" t="s">
        <v>23</v>
      </c>
      <c r="AD30" s="93"/>
      <c r="AE30" s="93"/>
      <c r="AF30" s="93"/>
      <c r="AG30" s="93"/>
      <c r="AH30" s="34" t="s">
        <v>24</v>
      </c>
      <c r="AI30" s="206"/>
      <c r="AJ30" s="206"/>
      <c r="AK30" s="206"/>
      <c r="AL30" s="35" t="s">
        <v>22</v>
      </c>
    </row>
    <row r="31" spans="1:39" ht="24" customHeight="1" x14ac:dyDescent="0.15">
      <c r="A31" s="14"/>
      <c r="R31" s="30"/>
      <c r="T31" s="92" t="s">
        <v>26</v>
      </c>
      <c r="U31" s="92"/>
      <c r="V31" s="92"/>
      <c r="W31" s="92"/>
      <c r="X31" s="93"/>
      <c r="Y31" s="93"/>
      <c r="Z31" s="93"/>
      <c r="AA31" s="93"/>
      <c r="AB31" s="34" t="s">
        <v>22</v>
      </c>
      <c r="AC31" s="34" t="s">
        <v>23</v>
      </c>
      <c r="AD31" s="93"/>
      <c r="AE31" s="93"/>
      <c r="AF31" s="93"/>
      <c r="AG31" s="93"/>
      <c r="AH31" s="34" t="s">
        <v>24</v>
      </c>
      <c r="AI31" s="206"/>
      <c r="AJ31" s="206"/>
      <c r="AK31" s="206"/>
      <c r="AL31" s="35" t="s">
        <v>22</v>
      </c>
    </row>
    <row r="32" spans="1:39" ht="22.5" customHeight="1" x14ac:dyDescent="0.15">
      <c r="A32" s="14"/>
      <c r="N32" s="36"/>
      <c r="P32" s="36"/>
      <c r="Q32" s="36"/>
      <c r="R32" s="30"/>
      <c r="S32" s="31"/>
      <c r="T32" s="92" t="s">
        <v>27</v>
      </c>
      <c r="U32" s="92"/>
      <c r="V32" s="92"/>
      <c r="W32" s="92"/>
      <c r="X32" s="93"/>
      <c r="Y32" s="93"/>
      <c r="Z32" s="93"/>
      <c r="AA32" s="93"/>
      <c r="AB32" s="34" t="s">
        <v>22</v>
      </c>
      <c r="AC32" s="34" t="s">
        <v>23</v>
      </c>
      <c r="AD32" s="93"/>
      <c r="AE32" s="93"/>
      <c r="AF32" s="93"/>
      <c r="AG32" s="93"/>
      <c r="AH32" s="34" t="s">
        <v>24</v>
      </c>
      <c r="AI32" s="206"/>
      <c r="AJ32" s="206"/>
      <c r="AK32" s="206"/>
      <c r="AL32" s="35" t="s">
        <v>22</v>
      </c>
    </row>
    <row r="33" spans="1:38" ht="11.25" customHeight="1" x14ac:dyDescent="0.15">
      <c r="A33" s="14"/>
      <c r="N33" s="36"/>
      <c r="P33" s="36"/>
      <c r="Q33" s="36"/>
      <c r="R33" s="30"/>
      <c r="S33" s="31"/>
      <c r="T33" s="86" t="s">
        <v>28</v>
      </c>
      <c r="U33" s="86"/>
      <c r="V33" s="86"/>
      <c r="W33" s="86"/>
      <c r="X33" s="73"/>
      <c r="Y33" s="73"/>
      <c r="Z33" s="73"/>
      <c r="AA33" s="73"/>
      <c r="AB33" s="89" t="s">
        <v>22</v>
      </c>
      <c r="AC33" s="89" t="s">
        <v>23</v>
      </c>
      <c r="AD33" s="73"/>
      <c r="AE33" s="73"/>
      <c r="AF33" s="73"/>
      <c r="AG33" s="73"/>
      <c r="AH33" s="89" t="s">
        <v>24</v>
      </c>
      <c r="AI33" s="207"/>
      <c r="AJ33" s="207"/>
      <c r="AK33" s="207"/>
      <c r="AL33" s="49" t="s">
        <v>22</v>
      </c>
    </row>
    <row r="34" spans="1:38" ht="6" customHeight="1" x14ac:dyDescent="0.15">
      <c r="A34" s="14"/>
      <c r="N34" s="36"/>
      <c r="P34" s="36"/>
      <c r="Q34" s="36"/>
      <c r="R34" s="30"/>
      <c r="S34" s="31"/>
      <c r="T34" s="87"/>
      <c r="U34" s="87"/>
      <c r="V34" s="87"/>
      <c r="W34" s="87"/>
      <c r="X34" s="74"/>
      <c r="Y34" s="74"/>
      <c r="Z34" s="74"/>
      <c r="AA34" s="74"/>
      <c r="AB34" s="90"/>
      <c r="AC34" s="90"/>
      <c r="AD34" s="74"/>
      <c r="AE34" s="74"/>
      <c r="AF34" s="74"/>
      <c r="AG34" s="74"/>
      <c r="AH34" s="90"/>
      <c r="AI34" s="208"/>
      <c r="AJ34" s="208"/>
      <c r="AK34" s="208"/>
      <c r="AL34" s="65"/>
    </row>
    <row r="35" spans="1:38" ht="5.25" customHeight="1" x14ac:dyDescent="0.1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9"/>
      <c r="S35" s="31"/>
      <c r="T35" s="88"/>
      <c r="U35" s="88"/>
      <c r="V35" s="88"/>
      <c r="W35" s="88"/>
      <c r="X35" s="75"/>
      <c r="Y35" s="75"/>
      <c r="Z35" s="75"/>
      <c r="AA35" s="75"/>
      <c r="AB35" s="91"/>
      <c r="AC35" s="91"/>
      <c r="AD35" s="75"/>
      <c r="AE35" s="75"/>
      <c r="AF35" s="75"/>
      <c r="AG35" s="75"/>
      <c r="AH35" s="91"/>
      <c r="AI35" s="205"/>
      <c r="AJ35" s="205"/>
      <c r="AK35" s="205"/>
      <c r="AL35" s="66"/>
    </row>
    <row r="36" spans="1:38" ht="12.95" customHeight="1" x14ac:dyDescent="0.15">
      <c r="A36" s="76" t="s">
        <v>29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  <c r="S36" s="82" t="s">
        <v>30</v>
      </c>
      <c r="T36" s="83"/>
      <c r="U36" s="83"/>
      <c r="V36" s="83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49" t="s">
        <v>22</v>
      </c>
    </row>
    <row r="37" spans="1:38" ht="12.95" customHeight="1" thickBot="1" x14ac:dyDescent="0.2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1"/>
      <c r="S37" s="84"/>
      <c r="T37" s="85"/>
      <c r="U37" s="85"/>
      <c r="V37" s="85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50"/>
    </row>
    <row r="38" spans="1:38" ht="11.25" customHeight="1" x14ac:dyDescent="0.15">
      <c r="A38" s="55" t="s">
        <v>31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7"/>
      <c r="S38" s="40"/>
      <c r="T38" s="58" t="s">
        <v>32</v>
      </c>
      <c r="U38" s="58"/>
      <c r="V38" s="58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4" t="s">
        <v>22</v>
      </c>
    </row>
    <row r="39" spans="1:38" ht="9.9499999999999993" customHeight="1" x14ac:dyDescent="0.1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7"/>
      <c r="S39" s="41"/>
      <c r="T39" s="59"/>
      <c r="U39" s="59"/>
      <c r="V39" s="59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5"/>
    </row>
    <row r="40" spans="1:38" ht="5.45" customHeight="1" x14ac:dyDescent="0.15">
      <c r="A40" s="55" t="s">
        <v>33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7"/>
      <c r="S40" s="41"/>
      <c r="T40" s="60"/>
      <c r="U40" s="60"/>
      <c r="V40" s="60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6"/>
    </row>
    <row r="41" spans="1:38" ht="9.9499999999999993" customHeight="1" x14ac:dyDescent="0.1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7"/>
      <c r="S41" s="41"/>
      <c r="T41" s="67" t="s">
        <v>34</v>
      </c>
      <c r="U41" s="67"/>
      <c r="V41" s="67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49" t="s">
        <v>22</v>
      </c>
    </row>
    <row r="42" spans="1:38" ht="5.45" customHeight="1" x14ac:dyDescent="0.1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7"/>
      <c r="S42" s="41"/>
      <c r="T42" s="59"/>
      <c r="U42" s="59"/>
      <c r="V42" s="59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5"/>
    </row>
    <row r="43" spans="1:38" ht="9.9499999999999993" customHeight="1" x14ac:dyDescent="0.15">
      <c r="A43" s="69" t="s">
        <v>35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41"/>
      <c r="T43" s="60"/>
      <c r="U43" s="60"/>
      <c r="V43" s="60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6"/>
    </row>
    <row r="44" spans="1:38" ht="9.9499999999999993" customHeight="1" x14ac:dyDescent="0.15">
      <c r="A44" s="6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41"/>
      <c r="T44" s="67" t="s">
        <v>15</v>
      </c>
      <c r="U44" s="67"/>
      <c r="V44" s="6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9" t="s">
        <v>22</v>
      </c>
    </row>
    <row r="45" spans="1:38" ht="15.6" customHeight="1" thickBot="1" x14ac:dyDescent="0.2">
      <c r="A45" s="51" t="s">
        <v>36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3"/>
      <c r="S45" s="42"/>
      <c r="T45" s="72"/>
      <c r="U45" s="72"/>
      <c r="V45" s="72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50"/>
    </row>
    <row r="46" spans="1:38" ht="15.75" customHeight="1" x14ac:dyDescent="0.1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54" t="s">
        <v>37</v>
      </c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</row>
    <row r="47" spans="1:38" ht="36.75" customHeight="1" x14ac:dyDescent="0.15"/>
    <row r="48" spans="1:38" ht="36.75" customHeight="1" x14ac:dyDescent="0.15"/>
    <row r="49" ht="36.75" customHeight="1" x14ac:dyDescent="0.15"/>
  </sheetData>
  <sheetProtection selectLockedCells="1"/>
  <mergeCells count="200">
    <mergeCell ref="T3:W3"/>
    <mergeCell ref="X3:AI3"/>
    <mergeCell ref="T4:W4"/>
    <mergeCell ref="X4:AJ4"/>
    <mergeCell ref="AK4:AL4"/>
    <mergeCell ref="A1:D2"/>
    <mergeCell ref="L2:M2"/>
    <mergeCell ref="N2:O2"/>
    <mergeCell ref="P2:Q2"/>
    <mergeCell ref="AF2:AG2"/>
    <mergeCell ref="AH2:AJ2"/>
    <mergeCell ref="A4:R7"/>
    <mergeCell ref="T7:W7"/>
    <mergeCell ref="X7:AJ7"/>
    <mergeCell ref="AK7:AL7"/>
    <mergeCell ref="C8:R8"/>
    <mergeCell ref="S8:T8"/>
    <mergeCell ref="U8:V8"/>
    <mergeCell ref="W8:AL8"/>
    <mergeCell ref="T5:W5"/>
    <mergeCell ref="X5:AJ5"/>
    <mergeCell ref="AK5:AL5"/>
    <mergeCell ref="T6:W6"/>
    <mergeCell ref="X6:AJ6"/>
    <mergeCell ref="AK6:AL6"/>
    <mergeCell ref="AD9:AJ9"/>
    <mergeCell ref="AK9:AL9"/>
    <mergeCell ref="C10:I10"/>
    <mergeCell ref="J10:P10"/>
    <mergeCell ref="Q10:R10"/>
    <mergeCell ref="S10:T10"/>
    <mergeCell ref="U10:V10"/>
    <mergeCell ref="W10:AC10"/>
    <mergeCell ref="AD10:AJ10"/>
    <mergeCell ref="AK10:AL10"/>
    <mergeCell ref="C9:I9"/>
    <mergeCell ref="J9:P9"/>
    <mergeCell ref="Q9:R9"/>
    <mergeCell ref="S9:T9"/>
    <mergeCell ref="U9:V9"/>
    <mergeCell ref="W9:AC9"/>
    <mergeCell ref="AD11:AJ11"/>
    <mergeCell ref="AK11:AL11"/>
    <mergeCell ref="C12:I12"/>
    <mergeCell ref="J12:P12"/>
    <mergeCell ref="Q12:R12"/>
    <mergeCell ref="S12:T12"/>
    <mergeCell ref="U12:V12"/>
    <mergeCell ref="W12:AC12"/>
    <mergeCell ref="AD12:AJ12"/>
    <mergeCell ref="AK12:AL12"/>
    <mergeCell ref="C11:I11"/>
    <mergeCell ref="J11:P11"/>
    <mergeCell ref="Q11:R11"/>
    <mergeCell ref="S11:T11"/>
    <mergeCell ref="U11:V11"/>
    <mergeCell ref="W11:AC11"/>
    <mergeCell ref="AD13:AJ13"/>
    <mergeCell ref="AK13:AL13"/>
    <mergeCell ref="C14:I14"/>
    <mergeCell ref="J14:P14"/>
    <mergeCell ref="Q14:R14"/>
    <mergeCell ref="S14:T14"/>
    <mergeCell ref="U14:V14"/>
    <mergeCell ref="W14:AC14"/>
    <mergeCell ref="AD14:AJ14"/>
    <mergeCell ref="AK14:AL14"/>
    <mergeCell ref="C13:I13"/>
    <mergeCell ref="J13:P13"/>
    <mergeCell ref="Q13:R13"/>
    <mergeCell ref="S13:T13"/>
    <mergeCell ref="U13:V13"/>
    <mergeCell ref="W13:AC13"/>
    <mergeCell ref="AD15:AJ15"/>
    <mergeCell ref="AK15:AL15"/>
    <mergeCell ref="C16:I16"/>
    <mergeCell ref="J16:P16"/>
    <mergeCell ref="Q16:R16"/>
    <mergeCell ref="S16:T16"/>
    <mergeCell ref="U16:V16"/>
    <mergeCell ref="W16:AC16"/>
    <mergeCell ref="AD16:AJ16"/>
    <mergeCell ref="AK16:AL16"/>
    <mergeCell ref="C15:I15"/>
    <mergeCell ref="J15:P15"/>
    <mergeCell ref="Q15:R15"/>
    <mergeCell ref="S15:T15"/>
    <mergeCell ref="U15:V15"/>
    <mergeCell ref="W15:AC15"/>
    <mergeCell ref="AD17:AJ17"/>
    <mergeCell ref="AK17:AL17"/>
    <mergeCell ref="C18:I18"/>
    <mergeCell ref="J18:P18"/>
    <mergeCell ref="Q18:R18"/>
    <mergeCell ref="S18:T18"/>
    <mergeCell ref="U18:V18"/>
    <mergeCell ref="W18:AC18"/>
    <mergeCell ref="AD18:AJ18"/>
    <mergeCell ref="AK18:AL18"/>
    <mergeCell ref="C17:I17"/>
    <mergeCell ref="J17:P17"/>
    <mergeCell ref="Q17:R17"/>
    <mergeCell ref="S17:T17"/>
    <mergeCell ref="U17:V17"/>
    <mergeCell ref="W17:AC17"/>
    <mergeCell ref="AD19:AJ19"/>
    <mergeCell ref="AK19:AL19"/>
    <mergeCell ref="C20:I20"/>
    <mergeCell ref="J20:P20"/>
    <mergeCell ref="Q20:R20"/>
    <mergeCell ref="S20:T20"/>
    <mergeCell ref="U20:V20"/>
    <mergeCell ref="W20:AC20"/>
    <mergeCell ref="AD20:AJ20"/>
    <mergeCell ref="AK20:AL20"/>
    <mergeCell ref="C19:I19"/>
    <mergeCell ref="J19:P19"/>
    <mergeCell ref="Q19:R19"/>
    <mergeCell ref="S19:T19"/>
    <mergeCell ref="U19:V19"/>
    <mergeCell ref="W19:AC19"/>
    <mergeCell ref="AD21:AJ21"/>
    <mergeCell ref="AK21:AL21"/>
    <mergeCell ref="C22:I22"/>
    <mergeCell ref="J22:P22"/>
    <mergeCell ref="Q22:R22"/>
    <mergeCell ref="S22:T22"/>
    <mergeCell ref="U22:V22"/>
    <mergeCell ref="W22:AC22"/>
    <mergeCell ref="AD22:AJ22"/>
    <mergeCell ref="AK22:AL22"/>
    <mergeCell ref="C21:I21"/>
    <mergeCell ref="J21:P21"/>
    <mergeCell ref="Q21:R21"/>
    <mergeCell ref="S21:T21"/>
    <mergeCell ref="U21:V21"/>
    <mergeCell ref="W21:AC21"/>
    <mergeCell ref="A24:A26"/>
    <mergeCell ref="B24:B26"/>
    <mergeCell ref="C24:I26"/>
    <mergeCell ref="J24:P26"/>
    <mergeCell ref="Q24:R26"/>
    <mergeCell ref="S25:S27"/>
    <mergeCell ref="C23:I23"/>
    <mergeCell ref="J23:P23"/>
    <mergeCell ref="Q23:R23"/>
    <mergeCell ref="S23:V24"/>
    <mergeCell ref="T25:AE27"/>
    <mergeCell ref="AF25:AL26"/>
    <mergeCell ref="C27:I27"/>
    <mergeCell ref="J27:P27"/>
    <mergeCell ref="Q27:R27"/>
    <mergeCell ref="AF27:AL27"/>
    <mergeCell ref="W23:AA24"/>
    <mergeCell ref="AB23:AC24"/>
    <mergeCell ref="AD23:AJ24"/>
    <mergeCell ref="AK23:AL24"/>
    <mergeCell ref="T31:W31"/>
    <mergeCell ref="X31:AA31"/>
    <mergeCell ref="AD31:AG31"/>
    <mergeCell ref="AI31:AK31"/>
    <mergeCell ref="T32:W32"/>
    <mergeCell ref="X32:AA32"/>
    <mergeCell ref="AD32:AG32"/>
    <mergeCell ref="AI32:AK32"/>
    <mergeCell ref="S28:V28"/>
    <mergeCell ref="T29:W29"/>
    <mergeCell ref="X29:AA29"/>
    <mergeCell ref="AD29:AG29"/>
    <mergeCell ref="AI29:AK29"/>
    <mergeCell ref="T30:W30"/>
    <mergeCell ref="X30:AA30"/>
    <mergeCell ref="AD30:AG30"/>
    <mergeCell ref="AI30:AK30"/>
    <mergeCell ref="AI33:AK35"/>
    <mergeCell ref="AL33:AL35"/>
    <mergeCell ref="A36:R37"/>
    <mergeCell ref="S36:V37"/>
    <mergeCell ref="W36:AK37"/>
    <mergeCell ref="AL36:AL37"/>
    <mergeCell ref="T33:W35"/>
    <mergeCell ref="X33:AA35"/>
    <mergeCell ref="AB33:AB35"/>
    <mergeCell ref="AC33:AC35"/>
    <mergeCell ref="AD33:AG35"/>
    <mergeCell ref="AH33:AH35"/>
    <mergeCell ref="W44:AK45"/>
    <mergeCell ref="AL44:AL45"/>
    <mergeCell ref="A45:R45"/>
    <mergeCell ref="S46:AL46"/>
    <mergeCell ref="A38:R39"/>
    <mergeCell ref="T38:V40"/>
    <mergeCell ref="W38:AK40"/>
    <mergeCell ref="AL38:AL40"/>
    <mergeCell ref="A40:R42"/>
    <mergeCell ref="T41:V43"/>
    <mergeCell ref="W41:AK43"/>
    <mergeCell ref="AL41:AL43"/>
    <mergeCell ref="A43:R44"/>
    <mergeCell ref="T44:V45"/>
  </mergeCells>
  <phoneticPr fontId="3"/>
  <dataValidations count="1">
    <dataValidation type="list" allowBlank="1" showInputMessage="1" showErrorMessage="1" sqref="AK65557:AL65560 KG65557:KH65560 UC65557:UD65560 ADY65557:ADZ65560 ANU65557:ANV65560 AXQ65557:AXR65560 BHM65557:BHN65560 BRI65557:BRJ65560 CBE65557:CBF65560 CLA65557:CLB65560 CUW65557:CUX65560 DES65557:DET65560 DOO65557:DOP65560 DYK65557:DYL65560 EIG65557:EIH65560 ESC65557:ESD65560 FBY65557:FBZ65560 FLU65557:FLV65560 FVQ65557:FVR65560 GFM65557:GFN65560 GPI65557:GPJ65560 GZE65557:GZF65560 HJA65557:HJB65560 HSW65557:HSX65560 ICS65557:ICT65560 IMO65557:IMP65560 IWK65557:IWL65560 JGG65557:JGH65560 JQC65557:JQD65560 JZY65557:JZZ65560 KJU65557:KJV65560 KTQ65557:KTR65560 LDM65557:LDN65560 LNI65557:LNJ65560 LXE65557:LXF65560 MHA65557:MHB65560 MQW65557:MQX65560 NAS65557:NAT65560 NKO65557:NKP65560 NUK65557:NUL65560 OEG65557:OEH65560 OOC65557:OOD65560 OXY65557:OXZ65560 PHU65557:PHV65560 PRQ65557:PRR65560 QBM65557:QBN65560 QLI65557:QLJ65560 QVE65557:QVF65560 RFA65557:RFB65560 ROW65557:ROX65560 RYS65557:RYT65560 SIO65557:SIP65560 SSK65557:SSL65560 TCG65557:TCH65560 TMC65557:TMD65560 TVY65557:TVZ65560 UFU65557:UFV65560 UPQ65557:UPR65560 UZM65557:UZN65560 VJI65557:VJJ65560 VTE65557:VTF65560 WDA65557:WDB65560 WMW65557:WMX65560 WWS65557:WWT65560 AK131093:AL131096 KG131093:KH131096 UC131093:UD131096 ADY131093:ADZ131096 ANU131093:ANV131096 AXQ131093:AXR131096 BHM131093:BHN131096 BRI131093:BRJ131096 CBE131093:CBF131096 CLA131093:CLB131096 CUW131093:CUX131096 DES131093:DET131096 DOO131093:DOP131096 DYK131093:DYL131096 EIG131093:EIH131096 ESC131093:ESD131096 FBY131093:FBZ131096 FLU131093:FLV131096 FVQ131093:FVR131096 GFM131093:GFN131096 GPI131093:GPJ131096 GZE131093:GZF131096 HJA131093:HJB131096 HSW131093:HSX131096 ICS131093:ICT131096 IMO131093:IMP131096 IWK131093:IWL131096 JGG131093:JGH131096 JQC131093:JQD131096 JZY131093:JZZ131096 KJU131093:KJV131096 KTQ131093:KTR131096 LDM131093:LDN131096 LNI131093:LNJ131096 LXE131093:LXF131096 MHA131093:MHB131096 MQW131093:MQX131096 NAS131093:NAT131096 NKO131093:NKP131096 NUK131093:NUL131096 OEG131093:OEH131096 OOC131093:OOD131096 OXY131093:OXZ131096 PHU131093:PHV131096 PRQ131093:PRR131096 QBM131093:QBN131096 QLI131093:QLJ131096 QVE131093:QVF131096 RFA131093:RFB131096 ROW131093:ROX131096 RYS131093:RYT131096 SIO131093:SIP131096 SSK131093:SSL131096 TCG131093:TCH131096 TMC131093:TMD131096 TVY131093:TVZ131096 UFU131093:UFV131096 UPQ131093:UPR131096 UZM131093:UZN131096 VJI131093:VJJ131096 VTE131093:VTF131096 WDA131093:WDB131096 WMW131093:WMX131096 WWS131093:WWT131096 AK196629:AL196632 KG196629:KH196632 UC196629:UD196632 ADY196629:ADZ196632 ANU196629:ANV196632 AXQ196629:AXR196632 BHM196629:BHN196632 BRI196629:BRJ196632 CBE196629:CBF196632 CLA196629:CLB196632 CUW196629:CUX196632 DES196629:DET196632 DOO196629:DOP196632 DYK196629:DYL196632 EIG196629:EIH196632 ESC196629:ESD196632 FBY196629:FBZ196632 FLU196629:FLV196632 FVQ196629:FVR196632 GFM196629:GFN196632 GPI196629:GPJ196632 GZE196629:GZF196632 HJA196629:HJB196632 HSW196629:HSX196632 ICS196629:ICT196632 IMO196629:IMP196632 IWK196629:IWL196632 JGG196629:JGH196632 JQC196629:JQD196632 JZY196629:JZZ196632 KJU196629:KJV196632 KTQ196629:KTR196632 LDM196629:LDN196632 LNI196629:LNJ196632 LXE196629:LXF196632 MHA196629:MHB196632 MQW196629:MQX196632 NAS196629:NAT196632 NKO196629:NKP196632 NUK196629:NUL196632 OEG196629:OEH196632 OOC196629:OOD196632 OXY196629:OXZ196632 PHU196629:PHV196632 PRQ196629:PRR196632 QBM196629:QBN196632 QLI196629:QLJ196632 QVE196629:QVF196632 RFA196629:RFB196632 ROW196629:ROX196632 RYS196629:RYT196632 SIO196629:SIP196632 SSK196629:SSL196632 TCG196629:TCH196632 TMC196629:TMD196632 TVY196629:TVZ196632 UFU196629:UFV196632 UPQ196629:UPR196632 UZM196629:UZN196632 VJI196629:VJJ196632 VTE196629:VTF196632 WDA196629:WDB196632 WMW196629:WMX196632 WWS196629:WWT196632 AK262165:AL262168 KG262165:KH262168 UC262165:UD262168 ADY262165:ADZ262168 ANU262165:ANV262168 AXQ262165:AXR262168 BHM262165:BHN262168 BRI262165:BRJ262168 CBE262165:CBF262168 CLA262165:CLB262168 CUW262165:CUX262168 DES262165:DET262168 DOO262165:DOP262168 DYK262165:DYL262168 EIG262165:EIH262168 ESC262165:ESD262168 FBY262165:FBZ262168 FLU262165:FLV262168 FVQ262165:FVR262168 GFM262165:GFN262168 GPI262165:GPJ262168 GZE262165:GZF262168 HJA262165:HJB262168 HSW262165:HSX262168 ICS262165:ICT262168 IMO262165:IMP262168 IWK262165:IWL262168 JGG262165:JGH262168 JQC262165:JQD262168 JZY262165:JZZ262168 KJU262165:KJV262168 KTQ262165:KTR262168 LDM262165:LDN262168 LNI262165:LNJ262168 LXE262165:LXF262168 MHA262165:MHB262168 MQW262165:MQX262168 NAS262165:NAT262168 NKO262165:NKP262168 NUK262165:NUL262168 OEG262165:OEH262168 OOC262165:OOD262168 OXY262165:OXZ262168 PHU262165:PHV262168 PRQ262165:PRR262168 QBM262165:QBN262168 QLI262165:QLJ262168 QVE262165:QVF262168 RFA262165:RFB262168 ROW262165:ROX262168 RYS262165:RYT262168 SIO262165:SIP262168 SSK262165:SSL262168 TCG262165:TCH262168 TMC262165:TMD262168 TVY262165:TVZ262168 UFU262165:UFV262168 UPQ262165:UPR262168 UZM262165:UZN262168 VJI262165:VJJ262168 VTE262165:VTF262168 WDA262165:WDB262168 WMW262165:WMX262168 WWS262165:WWT262168 AK327701:AL327704 KG327701:KH327704 UC327701:UD327704 ADY327701:ADZ327704 ANU327701:ANV327704 AXQ327701:AXR327704 BHM327701:BHN327704 BRI327701:BRJ327704 CBE327701:CBF327704 CLA327701:CLB327704 CUW327701:CUX327704 DES327701:DET327704 DOO327701:DOP327704 DYK327701:DYL327704 EIG327701:EIH327704 ESC327701:ESD327704 FBY327701:FBZ327704 FLU327701:FLV327704 FVQ327701:FVR327704 GFM327701:GFN327704 GPI327701:GPJ327704 GZE327701:GZF327704 HJA327701:HJB327704 HSW327701:HSX327704 ICS327701:ICT327704 IMO327701:IMP327704 IWK327701:IWL327704 JGG327701:JGH327704 JQC327701:JQD327704 JZY327701:JZZ327704 KJU327701:KJV327704 KTQ327701:KTR327704 LDM327701:LDN327704 LNI327701:LNJ327704 LXE327701:LXF327704 MHA327701:MHB327704 MQW327701:MQX327704 NAS327701:NAT327704 NKO327701:NKP327704 NUK327701:NUL327704 OEG327701:OEH327704 OOC327701:OOD327704 OXY327701:OXZ327704 PHU327701:PHV327704 PRQ327701:PRR327704 QBM327701:QBN327704 QLI327701:QLJ327704 QVE327701:QVF327704 RFA327701:RFB327704 ROW327701:ROX327704 RYS327701:RYT327704 SIO327701:SIP327704 SSK327701:SSL327704 TCG327701:TCH327704 TMC327701:TMD327704 TVY327701:TVZ327704 UFU327701:UFV327704 UPQ327701:UPR327704 UZM327701:UZN327704 VJI327701:VJJ327704 VTE327701:VTF327704 WDA327701:WDB327704 WMW327701:WMX327704 WWS327701:WWT327704 AK393237:AL393240 KG393237:KH393240 UC393237:UD393240 ADY393237:ADZ393240 ANU393237:ANV393240 AXQ393237:AXR393240 BHM393237:BHN393240 BRI393237:BRJ393240 CBE393237:CBF393240 CLA393237:CLB393240 CUW393237:CUX393240 DES393237:DET393240 DOO393237:DOP393240 DYK393237:DYL393240 EIG393237:EIH393240 ESC393237:ESD393240 FBY393237:FBZ393240 FLU393237:FLV393240 FVQ393237:FVR393240 GFM393237:GFN393240 GPI393237:GPJ393240 GZE393237:GZF393240 HJA393237:HJB393240 HSW393237:HSX393240 ICS393237:ICT393240 IMO393237:IMP393240 IWK393237:IWL393240 JGG393237:JGH393240 JQC393237:JQD393240 JZY393237:JZZ393240 KJU393237:KJV393240 KTQ393237:KTR393240 LDM393237:LDN393240 LNI393237:LNJ393240 LXE393237:LXF393240 MHA393237:MHB393240 MQW393237:MQX393240 NAS393237:NAT393240 NKO393237:NKP393240 NUK393237:NUL393240 OEG393237:OEH393240 OOC393237:OOD393240 OXY393237:OXZ393240 PHU393237:PHV393240 PRQ393237:PRR393240 QBM393237:QBN393240 QLI393237:QLJ393240 QVE393237:QVF393240 RFA393237:RFB393240 ROW393237:ROX393240 RYS393237:RYT393240 SIO393237:SIP393240 SSK393237:SSL393240 TCG393237:TCH393240 TMC393237:TMD393240 TVY393237:TVZ393240 UFU393237:UFV393240 UPQ393237:UPR393240 UZM393237:UZN393240 VJI393237:VJJ393240 VTE393237:VTF393240 WDA393237:WDB393240 WMW393237:WMX393240 WWS393237:WWT393240 AK458773:AL458776 KG458773:KH458776 UC458773:UD458776 ADY458773:ADZ458776 ANU458773:ANV458776 AXQ458773:AXR458776 BHM458773:BHN458776 BRI458773:BRJ458776 CBE458773:CBF458776 CLA458773:CLB458776 CUW458773:CUX458776 DES458773:DET458776 DOO458773:DOP458776 DYK458773:DYL458776 EIG458773:EIH458776 ESC458773:ESD458776 FBY458773:FBZ458776 FLU458773:FLV458776 FVQ458773:FVR458776 GFM458773:GFN458776 GPI458773:GPJ458776 GZE458773:GZF458776 HJA458773:HJB458776 HSW458773:HSX458776 ICS458773:ICT458776 IMO458773:IMP458776 IWK458773:IWL458776 JGG458773:JGH458776 JQC458773:JQD458776 JZY458773:JZZ458776 KJU458773:KJV458776 KTQ458773:KTR458776 LDM458773:LDN458776 LNI458773:LNJ458776 LXE458773:LXF458776 MHA458773:MHB458776 MQW458773:MQX458776 NAS458773:NAT458776 NKO458773:NKP458776 NUK458773:NUL458776 OEG458773:OEH458776 OOC458773:OOD458776 OXY458773:OXZ458776 PHU458773:PHV458776 PRQ458773:PRR458776 QBM458773:QBN458776 QLI458773:QLJ458776 QVE458773:QVF458776 RFA458773:RFB458776 ROW458773:ROX458776 RYS458773:RYT458776 SIO458773:SIP458776 SSK458773:SSL458776 TCG458773:TCH458776 TMC458773:TMD458776 TVY458773:TVZ458776 UFU458773:UFV458776 UPQ458773:UPR458776 UZM458773:UZN458776 VJI458773:VJJ458776 VTE458773:VTF458776 WDA458773:WDB458776 WMW458773:WMX458776 WWS458773:WWT458776 AK524309:AL524312 KG524309:KH524312 UC524309:UD524312 ADY524309:ADZ524312 ANU524309:ANV524312 AXQ524309:AXR524312 BHM524309:BHN524312 BRI524309:BRJ524312 CBE524309:CBF524312 CLA524309:CLB524312 CUW524309:CUX524312 DES524309:DET524312 DOO524309:DOP524312 DYK524309:DYL524312 EIG524309:EIH524312 ESC524309:ESD524312 FBY524309:FBZ524312 FLU524309:FLV524312 FVQ524309:FVR524312 GFM524309:GFN524312 GPI524309:GPJ524312 GZE524309:GZF524312 HJA524309:HJB524312 HSW524309:HSX524312 ICS524309:ICT524312 IMO524309:IMP524312 IWK524309:IWL524312 JGG524309:JGH524312 JQC524309:JQD524312 JZY524309:JZZ524312 KJU524309:KJV524312 KTQ524309:KTR524312 LDM524309:LDN524312 LNI524309:LNJ524312 LXE524309:LXF524312 MHA524309:MHB524312 MQW524309:MQX524312 NAS524309:NAT524312 NKO524309:NKP524312 NUK524309:NUL524312 OEG524309:OEH524312 OOC524309:OOD524312 OXY524309:OXZ524312 PHU524309:PHV524312 PRQ524309:PRR524312 QBM524309:QBN524312 QLI524309:QLJ524312 QVE524309:QVF524312 RFA524309:RFB524312 ROW524309:ROX524312 RYS524309:RYT524312 SIO524309:SIP524312 SSK524309:SSL524312 TCG524309:TCH524312 TMC524309:TMD524312 TVY524309:TVZ524312 UFU524309:UFV524312 UPQ524309:UPR524312 UZM524309:UZN524312 VJI524309:VJJ524312 VTE524309:VTF524312 WDA524309:WDB524312 WMW524309:WMX524312 WWS524309:WWT524312 AK589845:AL589848 KG589845:KH589848 UC589845:UD589848 ADY589845:ADZ589848 ANU589845:ANV589848 AXQ589845:AXR589848 BHM589845:BHN589848 BRI589845:BRJ589848 CBE589845:CBF589848 CLA589845:CLB589848 CUW589845:CUX589848 DES589845:DET589848 DOO589845:DOP589848 DYK589845:DYL589848 EIG589845:EIH589848 ESC589845:ESD589848 FBY589845:FBZ589848 FLU589845:FLV589848 FVQ589845:FVR589848 GFM589845:GFN589848 GPI589845:GPJ589848 GZE589845:GZF589848 HJA589845:HJB589848 HSW589845:HSX589848 ICS589845:ICT589848 IMO589845:IMP589848 IWK589845:IWL589848 JGG589845:JGH589848 JQC589845:JQD589848 JZY589845:JZZ589848 KJU589845:KJV589848 KTQ589845:KTR589848 LDM589845:LDN589848 LNI589845:LNJ589848 LXE589845:LXF589848 MHA589845:MHB589848 MQW589845:MQX589848 NAS589845:NAT589848 NKO589845:NKP589848 NUK589845:NUL589848 OEG589845:OEH589848 OOC589845:OOD589848 OXY589845:OXZ589848 PHU589845:PHV589848 PRQ589845:PRR589848 QBM589845:QBN589848 QLI589845:QLJ589848 QVE589845:QVF589848 RFA589845:RFB589848 ROW589845:ROX589848 RYS589845:RYT589848 SIO589845:SIP589848 SSK589845:SSL589848 TCG589845:TCH589848 TMC589845:TMD589848 TVY589845:TVZ589848 UFU589845:UFV589848 UPQ589845:UPR589848 UZM589845:UZN589848 VJI589845:VJJ589848 VTE589845:VTF589848 WDA589845:WDB589848 WMW589845:WMX589848 WWS589845:WWT589848 AK655381:AL655384 KG655381:KH655384 UC655381:UD655384 ADY655381:ADZ655384 ANU655381:ANV655384 AXQ655381:AXR655384 BHM655381:BHN655384 BRI655381:BRJ655384 CBE655381:CBF655384 CLA655381:CLB655384 CUW655381:CUX655384 DES655381:DET655384 DOO655381:DOP655384 DYK655381:DYL655384 EIG655381:EIH655384 ESC655381:ESD655384 FBY655381:FBZ655384 FLU655381:FLV655384 FVQ655381:FVR655384 GFM655381:GFN655384 GPI655381:GPJ655384 GZE655381:GZF655384 HJA655381:HJB655384 HSW655381:HSX655384 ICS655381:ICT655384 IMO655381:IMP655384 IWK655381:IWL655384 JGG655381:JGH655384 JQC655381:JQD655384 JZY655381:JZZ655384 KJU655381:KJV655384 KTQ655381:KTR655384 LDM655381:LDN655384 LNI655381:LNJ655384 LXE655381:LXF655384 MHA655381:MHB655384 MQW655381:MQX655384 NAS655381:NAT655384 NKO655381:NKP655384 NUK655381:NUL655384 OEG655381:OEH655384 OOC655381:OOD655384 OXY655381:OXZ655384 PHU655381:PHV655384 PRQ655381:PRR655384 QBM655381:QBN655384 QLI655381:QLJ655384 QVE655381:QVF655384 RFA655381:RFB655384 ROW655381:ROX655384 RYS655381:RYT655384 SIO655381:SIP655384 SSK655381:SSL655384 TCG655381:TCH655384 TMC655381:TMD655384 TVY655381:TVZ655384 UFU655381:UFV655384 UPQ655381:UPR655384 UZM655381:UZN655384 VJI655381:VJJ655384 VTE655381:VTF655384 WDA655381:WDB655384 WMW655381:WMX655384 WWS655381:WWT655384 AK720917:AL720920 KG720917:KH720920 UC720917:UD720920 ADY720917:ADZ720920 ANU720917:ANV720920 AXQ720917:AXR720920 BHM720917:BHN720920 BRI720917:BRJ720920 CBE720917:CBF720920 CLA720917:CLB720920 CUW720917:CUX720920 DES720917:DET720920 DOO720917:DOP720920 DYK720917:DYL720920 EIG720917:EIH720920 ESC720917:ESD720920 FBY720917:FBZ720920 FLU720917:FLV720920 FVQ720917:FVR720920 GFM720917:GFN720920 GPI720917:GPJ720920 GZE720917:GZF720920 HJA720917:HJB720920 HSW720917:HSX720920 ICS720917:ICT720920 IMO720917:IMP720920 IWK720917:IWL720920 JGG720917:JGH720920 JQC720917:JQD720920 JZY720917:JZZ720920 KJU720917:KJV720920 KTQ720917:KTR720920 LDM720917:LDN720920 LNI720917:LNJ720920 LXE720917:LXF720920 MHA720917:MHB720920 MQW720917:MQX720920 NAS720917:NAT720920 NKO720917:NKP720920 NUK720917:NUL720920 OEG720917:OEH720920 OOC720917:OOD720920 OXY720917:OXZ720920 PHU720917:PHV720920 PRQ720917:PRR720920 QBM720917:QBN720920 QLI720917:QLJ720920 QVE720917:QVF720920 RFA720917:RFB720920 ROW720917:ROX720920 RYS720917:RYT720920 SIO720917:SIP720920 SSK720917:SSL720920 TCG720917:TCH720920 TMC720917:TMD720920 TVY720917:TVZ720920 UFU720917:UFV720920 UPQ720917:UPR720920 UZM720917:UZN720920 VJI720917:VJJ720920 VTE720917:VTF720920 WDA720917:WDB720920 WMW720917:WMX720920 WWS720917:WWT720920 AK786453:AL786456 KG786453:KH786456 UC786453:UD786456 ADY786453:ADZ786456 ANU786453:ANV786456 AXQ786453:AXR786456 BHM786453:BHN786456 BRI786453:BRJ786456 CBE786453:CBF786456 CLA786453:CLB786456 CUW786453:CUX786456 DES786453:DET786456 DOO786453:DOP786456 DYK786453:DYL786456 EIG786453:EIH786456 ESC786453:ESD786456 FBY786453:FBZ786456 FLU786453:FLV786456 FVQ786453:FVR786456 GFM786453:GFN786456 GPI786453:GPJ786456 GZE786453:GZF786456 HJA786453:HJB786456 HSW786453:HSX786456 ICS786453:ICT786456 IMO786453:IMP786456 IWK786453:IWL786456 JGG786453:JGH786456 JQC786453:JQD786456 JZY786453:JZZ786456 KJU786453:KJV786456 KTQ786453:KTR786456 LDM786453:LDN786456 LNI786453:LNJ786456 LXE786453:LXF786456 MHA786453:MHB786456 MQW786453:MQX786456 NAS786453:NAT786456 NKO786453:NKP786456 NUK786453:NUL786456 OEG786453:OEH786456 OOC786453:OOD786456 OXY786453:OXZ786456 PHU786453:PHV786456 PRQ786453:PRR786456 QBM786453:QBN786456 QLI786453:QLJ786456 QVE786453:QVF786456 RFA786453:RFB786456 ROW786453:ROX786456 RYS786453:RYT786456 SIO786453:SIP786456 SSK786453:SSL786456 TCG786453:TCH786456 TMC786453:TMD786456 TVY786453:TVZ786456 UFU786453:UFV786456 UPQ786453:UPR786456 UZM786453:UZN786456 VJI786453:VJJ786456 VTE786453:VTF786456 WDA786453:WDB786456 WMW786453:WMX786456 WWS786453:WWT786456 AK851989:AL851992 KG851989:KH851992 UC851989:UD851992 ADY851989:ADZ851992 ANU851989:ANV851992 AXQ851989:AXR851992 BHM851989:BHN851992 BRI851989:BRJ851992 CBE851989:CBF851992 CLA851989:CLB851992 CUW851989:CUX851992 DES851989:DET851992 DOO851989:DOP851992 DYK851989:DYL851992 EIG851989:EIH851992 ESC851989:ESD851992 FBY851989:FBZ851992 FLU851989:FLV851992 FVQ851989:FVR851992 GFM851989:GFN851992 GPI851989:GPJ851992 GZE851989:GZF851992 HJA851989:HJB851992 HSW851989:HSX851992 ICS851989:ICT851992 IMO851989:IMP851992 IWK851989:IWL851992 JGG851989:JGH851992 JQC851989:JQD851992 JZY851989:JZZ851992 KJU851989:KJV851992 KTQ851989:KTR851992 LDM851989:LDN851992 LNI851989:LNJ851992 LXE851989:LXF851992 MHA851989:MHB851992 MQW851989:MQX851992 NAS851989:NAT851992 NKO851989:NKP851992 NUK851989:NUL851992 OEG851989:OEH851992 OOC851989:OOD851992 OXY851989:OXZ851992 PHU851989:PHV851992 PRQ851989:PRR851992 QBM851989:QBN851992 QLI851989:QLJ851992 QVE851989:QVF851992 RFA851989:RFB851992 ROW851989:ROX851992 RYS851989:RYT851992 SIO851989:SIP851992 SSK851989:SSL851992 TCG851989:TCH851992 TMC851989:TMD851992 TVY851989:TVZ851992 UFU851989:UFV851992 UPQ851989:UPR851992 UZM851989:UZN851992 VJI851989:VJJ851992 VTE851989:VTF851992 WDA851989:WDB851992 WMW851989:WMX851992 WWS851989:WWT851992 AK917525:AL917528 KG917525:KH917528 UC917525:UD917528 ADY917525:ADZ917528 ANU917525:ANV917528 AXQ917525:AXR917528 BHM917525:BHN917528 BRI917525:BRJ917528 CBE917525:CBF917528 CLA917525:CLB917528 CUW917525:CUX917528 DES917525:DET917528 DOO917525:DOP917528 DYK917525:DYL917528 EIG917525:EIH917528 ESC917525:ESD917528 FBY917525:FBZ917528 FLU917525:FLV917528 FVQ917525:FVR917528 GFM917525:GFN917528 GPI917525:GPJ917528 GZE917525:GZF917528 HJA917525:HJB917528 HSW917525:HSX917528 ICS917525:ICT917528 IMO917525:IMP917528 IWK917525:IWL917528 JGG917525:JGH917528 JQC917525:JQD917528 JZY917525:JZZ917528 KJU917525:KJV917528 KTQ917525:KTR917528 LDM917525:LDN917528 LNI917525:LNJ917528 LXE917525:LXF917528 MHA917525:MHB917528 MQW917525:MQX917528 NAS917525:NAT917528 NKO917525:NKP917528 NUK917525:NUL917528 OEG917525:OEH917528 OOC917525:OOD917528 OXY917525:OXZ917528 PHU917525:PHV917528 PRQ917525:PRR917528 QBM917525:QBN917528 QLI917525:QLJ917528 QVE917525:QVF917528 RFA917525:RFB917528 ROW917525:ROX917528 RYS917525:RYT917528 SIO917525:SIP917528 SSK917525:SSL917528 TCG917525:TCH917528 TMC917525:TMD917528 TVY917525:TVZ917528 UFU917525:UFV917528 UPQ917525:UPR917528 UZM917525:UZN917528 VJI917525:VJJ917528 VTE917525:VTF917528 WDA917525:WDB917528 WMW917525:WMX917528 WWS917525:WWT917528 AK983061:AL983064 KG983061:KH983064 UC983061:UD983064 ADY983061:ADZ983064 ANU983061:ANV983064 AXQ983061:AXR983064 BHM983061:BHN983064 BRI983061:BRJ983064 CBE983061:CBF983064 CLA983061:CLB983064 CUW983061:CUX983064 DES983061:DET983064 DOO983061:DOP983064 DYK983061:DYL983064 EIG983061:EIH983064 ESC983061:ESD983064 FBY983061:FBZ983064 FLU983061:FLV983064 FVQ983061:FVR983064 GFM983061:GFN983064 GPI983061:GPJ983064 GZE983061:GZF983064 HJA983061:HJB983064 HSW983061:HSX983064 ICS983061:ICT983064 IMO983061:IMP983064 IWK983061:IWL983064 JGG983061:JGH983064 JQC983061:JQD983064 JZY983061:JZZ983064 KJU983061:KJV983064 KTQ983061:KTR983064 LDM983061:LDN983064 LNI983061:LNJ983064 LXE983061:LXF983064 MHA983061:MHB983064 MQW983061:MQX983064 NAS983061:NAT983064 NKO983061:NKP983064 NUK983061:NUL983064 OEG983061:OEH983064 OOC983061:OOD983064 OXY983061:OXZ983064 PHU983061:PHV983064 PRQ983061:PRR983064 QBM983061:QBN983064 QLI983061:QLJ983064 QVE983061:QVF983064 RFA983061:RFB983064 ROW983061:ROX983064 RYS983061:RYT983064 SIO983061:SIP983064 SSK983061:SSL983064 TCG983061:TCH983064 TMC983061:TMD983064 TVY983061:TVZ983064 UFU983061:UFV983064 UPQ983061:UPR983064 UZM983061:UZN983064 VJI983061:VJJ983064 VTE983061:VTF983064 WDA983061:WDB983064 WMW983061:WMX983064 WWS983061:WWT983064 WWS23:WWT24 WMW23:WMX24 WDA23:WDB24 VTE23:VTF24 VJI23:VJJ24 UZM23:UZN24 UPQ23:UPR24 UFU23:UFV24 TVY23:TVZ24 TMC23:TMD24 TCG23:TCH24 SSK23:SSL24 SIO23:SIP24 RYS23:RYT24 ROW23:ROX24 RFA23:RFB24 QVE23:QVF24 QLI23:QLJ24 QBM23:QBN24 PRQ23:PRR24 PHU23:PHV24 OXY23:OXZ24 OOC23:OOD24 OEG23:OEH24 NUK23:NUL24 NKO23:NKP24 NAS23:NAT24 MQW23:MQX24 MHA23:MHB24 LXE23:LXF24 LNI23:LNJ24 LDM23:LDN24 KTQ23:KTR24 KJU23:KJV24 JZY23:JZZ24 JQC23:JQD24 JGG23:JGH24 IWK23:IWL24 IMO23:IMP24 ICS23:ICT24 HSW23:HSX24 HJA23:HJB24 GZE23:GZF24 GPI23:GPJ24 GFM23:GFN24 FVQ23:FVR24 FLU23:FLV24 FBY23:FBZ24 ESC23:ESD24 EIG23:EIH24 DYK23:DYL24 DOO23:DOP24 DES23:DET24 CUW23:CUX24 CLA23:CLB24 CBE23:CBF24 BRI23:BRJ24 BHM23:BHN24 AXQ23:AXR24 ANU23:ANV24 ADY23:ADZ24 UC23:UD24 KG23:KH24 AK23:AL24" xr:uid="{1797AF6F-A644-44C7-BD35-0E5A1A560E9D}">
      <formula1>"単位,回数,出来高"</formula1>
    </dataValidation>
  </dataValidations>
  <pageMargins left="0.47244094488188981" right="0" top="7.874015748031496E-2" bottom="0" header="0.11811023622047245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</vt:lpstr>
      <vt:lpstr>HP掲載用!Print_Area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町田市SC　堀</dc:creator>
  <cp:lastModifiedBy>町田市SC　上條</cp:lastModifiedBy>
  <cp:lastPrinted>2026-06-16T03:00:15Z</cp:lastPrinted>
  <dcterms:created xsi:type="dcterms:W3CDTF">2026-02-02T07:43:06Z</dcterms:created>
  <dcterms:modified xsi:type="dcterms:W3CDTF">2026-06-18T08:57:07Z</dcterms:modified>
</cp:coreProperties>
</file>