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l8\Desktop\パーソナル\"/>
    </mc:Choice>
  </mc:AlternateContent>
  <xr:revisionPtr revIDLastSave="0" documentId="13_ncr:1_{05EE2AC0-FCBD-4CF7-BEED-4C72B9C1520D}" xr6:coauthVersionLast="47" xr6:coauthVersionMax="47" xr10:uidLastSave="{00000000-0000-0000-0000-000000000000}"/>
  <bookViews>
    <workbookView xWindow="2880" yWindow="480" windowWidth="22770" windowHeight="15225" xr2:uid="{00000000-000D-0000-FFFF-FFFF00000000}"/>
  </bookViews>
  <sheets>
    <sheet name="会員票" sheetId="1" r:id="rId1"/>
    <sheet name="会員票 (2)" sheetId="2" r:id="rId2"/>
  </sheets>
  <definedNames>
    <definedName name="_xlnm.Print_Area" localSheetId="0">会員票!$F$6:$AO$115</definedName>
    <definedName name="_xlnm.Print_Area" localSheetId="1">'会員票 (2)'!$F$6:$AO$115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<sst xmlns="http://schemas.openxmlformats.org/spreadsheetml/2006/main" count="192" uniqueCount="80">
  <si>
    <t>理事長</t>
    <rPh sb="0" eb="3">
      <t>リジチョウ</t>
    </rPh>
    <phoneticPr fontId="1"/>
  </si>
  <si>
    <t>事務局長</t>
    <rPh sb="0" eb="4">
      <t>ジムキョクチョウ</t>
    </rPh>
    <phoneticPr fontId="1"/>
  </si>
  <si>
    <t>担当</t>
    <rPh sb="0" eb="2">
      <t>タントウ</t>
    </rPh>
    <phoneticPr fontId="1"/>
  </si>
  <si>
    <t>合議</t>
    <rPh sb="0" eb="2">
      <t>ゴウギ</t>
    </rPh>
    <phoneticPr fontId="1"/>
  </si>
  <si>
    <t>入　会　申　込　書</t>
    <rPh sb="0" eb="1">
      <t>ニュウ</t>
    </rPh>
    <rPh sb="2" eb="3">
      <t>カイ</t>
    </rPh>
    <rPh sb="4" eb="5">
      <t>サル</t>
    </rPh>
    <rPh sb="6" eb="7">
      <t>コ</t>
    </rPh>
    <rPh sb="8" eb="9">
      <t>ショ</t>
    </rPh>
    <phoneticPr fontId="1"/>
  </si>
  <si>
    <t>(写真)</t>
    <rPh sb="1" eb="3">
      <t>シャシン</t>
    </rPh>
    <phoneticPr fontId="1"/>
  </si>
  <si>
    <t>入会日</t>
    <rPh sb="0" eb="3">
      <t>ニュウカイビ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</si>
  <si>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</si>
  <si>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</si>
  <si>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</si>
  <si>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七尾市シルバー人材センター</t>
    <rPh sb="0" eb="9">
      <t>ナナオシシルバージンザイ</t>
    </rPh>
    <phoneticPr fontId="1"/>
  </si>
  <si>
    <t>殿</t>
    <rPh sb="0" eb="1">
      <t>ドノ</t>
    </rPh>
    <phoneticPr fontId="1"/>
  </si>
  <si>
    <t>私は、貴シルバー人材センターに入会したく、申し込みます。　　　　　　　　　　　　　なお、下記の入会申込書の記載事項に変更が生じた場合は、速やかに届け出ます。</t>
    <rPh sb="0" eb="1">
      <t>ワタシ</t>
    </rPh>
    <rPh sb="3" eb="4">
      <t>キ</t>
    </rPh>
    <rPh sb="8" eb="10">
      <t>ジンザイ</t>
    </rPh>
    <rPh sb="15" eb="17">
      <t>ニュウカイ</t>
    </rPh>
    <rPh sb="21" eb="22">
      <t>モウ</t>
    </rPh>
    <rPh sb="23" eb="24">
      <t>コ</t>
    </rPh>
    <rPh sb="44" eb="46">
      <t>カキ</t>
    </rPh>
    <rPh sb="47" eb="49">
      <t>ニュウカイ</t>
    </rPh>
    <rPh sb="49" eb="52">
      <t>モウシコミショ</t>
    </rPh>
    <rPh sb="53" eb="57">
      <t>キサイジコウ</t>
    </rPh>
    <rPh sb="58" eb="60">
      <t>ヘンコウ</t>
    </rPh>
    <rPh sb="61" eb="62">
      <t>ショウ</t>
    </rPh>
    <rPh sb="64" eb="66">
      <t>バアイ</t>
    </rPh>
    <rPh sb="68" eb="69">
      <t>スミ</t>
    </rPh>
    <rPh sb="72" eb="73">
      <t>トド</t>
    </rPh>
    <rPh sb="74" eb="75">
      <t>デ</t>
    </rPh>
    <phoneticPr fontId="1"/>
  </si>
  <si>
    <t>氏名</t>
    <rPh sb="0" eb="2">
      <t>シメイ</t>
    </rPh>
    <phoneticPr fontId="1"/>
  </si>
  <si>
    <t>(氏)</t>
    <rPh sb="1" eb="2">
      <t>ウジ</t>
    </rPh>
    <phoneticPr fontId="1"/>
  </si>
  <si>
    <t>(名)</t>
    <rPh sb="1" eb="2">
      <t>ナ</t>
    </rPh>
    <phoneticPr fontId="1"/>
  </si>
  <si>
    <t>フリガナ</t>
    <phoneticPr fontId="1"/>
  </si>
  <si>
    <t>1 - 2</t>
    <phoneticPr fontId="1"/>
  </si>
  <si>
    <t>性別</t>
    <rPh sb="0" eb="2">
      <t>セイベツ</t>
    </rPh>
    <phoneticPr fontId="1"/>
  </si>
  <si>
    <t>※｢性別｣の記入は任意です。無記入とすることも可能です</t>
    <rPh sb="2" eb="4">
      <t>セイベツ</t>
    </rPh>
    <rPh sb="6" eb="8">
      <t>キニュウ</t>
    </rPh>
    <rPh sb="9" eb="11">
      <t>ニンイ</t>
    </rPh>
    <rPh sb="14" eb="17">
      <t>ムキニュウ</t>
    </rPh>
    <rPh sb="23" eb="25">
      <t>カノウ</t>
    </rPh>
    <phoneticPr fontId="1"/>
  </si>
  <si>
    <t>2</t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</si>
  <si>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</si>
  <si>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</si>
  <si>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</si>
  <si>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</si>
  <si>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満年齢</t>
    <rPh sb="0" eb="3">
      <t>マンネンレイ</t>
    </rPh>
    <phoneticPr fontId="1"/>
  </si>
  <si>
    <t>歳</t>
    <rPh sb="0" eb="1">
      <t>トシ</t>
    </rPh>
    <phoneticPr fontId="1"/>
  </si>
  <si>
    <t>3</t>
    <phoneticPr fontId="1"/>
  </si>
  <si>
    <t>現住所</t>
    <rPh sb="0" eb="3">
      <t>ゲンジュウショ</t>
    </rPh>
    <phoneticPr fontId="1"/>
  </si>
  <si>
    <t>〒</t>
    <phoneticPr fontId="1"/>
  </si>
  <si>
    <t>―</t>
    <phoneticPr fontId="1"/>
  </si>
  <si>
    <t>石川県</t>
    <rPh sb="0" eb="3">
      <t>イシカワケン</t>
    </rPh>
    <phoneticPr fontId="1"/>
  </si>
  <si>
    <t>電話番号</t>
    <rPh sb="0" eb="4">
      <t>デンワバンゴウ</t>
    </rPh>
    <phoneticPr fontId="1"/>
  </si>
  <si>
    <t>携帯電話</t>
    <rPh sb="0" eb="4">
      <t>ケイタイデンワ</t>
    </rPh>
    <phoneticPr fontId="1"/>
  </si>
  <si>
    <t>メール</t>
    <phoneticPr fontId="1"/>
  </si>
  <si>
    <t>4</t>
    <phoneticPr fontId="1"/>
  </si>
  <si>
    <t>上記以外　　の連絡先</t>
    <rPh sb="0" eb="2">
      <t>ジョウキ</t>
    </rPh>
    <rPh sb="2" eb="4">
      <t>イガイ</t>
    </rPh>
    <rPh sb="7" eb="10">
      <t>レンラクサキ</t>
    </rPh>
    <phoneticPr fontId="1"/>
  </si>
  <si>
    <t>会員番号</t>
    <rPh sb="0" eb="4">
      <t>カイインバンゴウ</t>
    </rPh>
    <phoneticPr fontId="1"/>
  </si>
  <si>
    <t>七尾市</t>
    <rPh sb="0" eb="3">
      <t>ナナオシ</t>
    </rPh>
    <phoneticPr fontId="1"/>
  </si>
  <si>
    <t>※3と4の ｢メール｣の記入は任意です。無記入とすることも可能です</t>
    <rPh sb="12" eb="14">
      <t>キニュウ</t>
    </rPh>
    <rPh sb="15" eb="17">
      <t>ニンイ</t>
    </rPh>
    <rPh sb="20" eb="23">
      <t>ムキニュウ</t>
    </rPh>
    <rPh sb="29" eb="31">
      <t>カノウ</t>
    </rPh>
    <phoneticPr fontId="1"/>
  </si>
  <si>
    <t>※会員番号は事務局が記入します</t>
    <rPh sb="1" eb="5">
      <t>カイインバンゴウ</t>
    </rPh>
    <rPh sb="6" eb="9">
      <t>ジムキョク</t>
    </rPh>
    <rPh sb="10" eb="12">
      <t>キニュウ</t>
    </rPh>
    <phoneticPr fontId="1"/>
  </si>
  <si>
    <t>入会の動機</t>
    <rPh sb="0" eb="2">
      <t>ニュウカイ</t>
    </rPh>
    <rPh sb="3" eb="5">
      <t>ドウキ</t>
    </rPh>
    <phoneticPr fontId="1"/>
  </si>
  <si>
    <t>5</t>
    <phoneticPr fontId="1"/>
  </si>
  <si>
    <t>①生きがい、社会参加　②仲間作り　③時間的余裕　④健康維持･増進</t>
    <rPh sb="1" eb="2">
      <t>イ</t>
    </rPh>
    <rPh sb="6" eb="10">
      <t>シャカイサンカ</t>
    </rPh>
    <rPh sb="12" eb="14">
      <t>ナカマ</t>
    </rPh>
    <rPh sb="14" eb="15">
      <t>ヅク</t>
    </rPh>
    <rPh sb="18" eb="21">
      <t>ジカンテキ</t>
    </rPh>
    <rPh sb="21" eb="23">
      <t>ヨユウ</t>
    </rPh>
    <rPh sb="25" eb="29">
      <t>ケンコウイジ</t>
    </rPh>
    <rPh sb="30" eb="32">
      <t>ゾウシン</t>
    </rPh>
    <phoneticPr fontId="1"/>
  </si>
  <si>
    <t>)</t>
    <phoneticPr fontId="1"/>
  </si>
  <si>
    <t>⑤経済的理由　⑥その他(</t>
    <rPh sb="1" eb="4">
      <t>ケイザイテキ</t>
    </rPh>
    <rPh sb="4" eb="6">
      <t>リユウ</t>
    </rPh>
    <rPh sb="10" eb="11">
      <t>タ</t>
    </rPh>
    <phoneticPr fontId="1"/>
  </si>
  <si>
    <r>
      <t xml:space="preserve">最も近いものを </t>
    </r>
    <r>
      <rPr>
        <b/>
        <u val="double"/>
        <sz val="11"/>
        <color theme="1"/>
        <rFont val="アプリ明朝"/>
        <family val="3"/>
        <charset val="128"/>
      </rPr>
      <t>一つだけ</t>
    </r>
    <r>
      <rPr>
        <sz val="11"/>
        <color theme="1"/>
        <rFont val="アプリ明朝"/>
        <family val="3"/>
        <charset val="128"/>
      </rPr>
      <t xml:space="preserve"> 選択 〇印</t>
    </r>
    <rPh sb="0" eb="1">
      <t>モット</t>
    </rPh>
    <rPh sb="2" eb="3">
      <t>チカ</t>
    </rPh>
    <rPh sb="8" eb="9">
      <t>ヒト</t>
    </rPh>
    <rPh sb="13" eb="15">
      <t>センタク</t>
    </rPh>
    <rPh sb="17" eb="18">
      <t>シルシ</t>
    </rPh>
    <phoneticPr fontId="1"/>
  </si>
  <si>
    <t>6</t>
    <phoneticPr fontId="1"/>
  </si>
  <si>
    <t>⑤ホームページ　⑥その他(</t>
    <rPh sb="11" eb="12">
      <t>タ</t>
    </rPh>
    <phoneticPr fontId="1"/>
  </si>
  <si>
    <t>①公共機関　②会員知人　③マスコミ報道　④センターのチラシ等</t>
    <rPh sb="1" eb="5">
      <t>コウキョウキカン</t>
    </rPh>
    <rPh sb="7" eb="11">
      <t>カイインチジン</t>
    </rPh>
    <rPh sb="17" eb="19">
      <t>ホウドウ</t>
    </rPh>
    <rPh sb="29" eb="30">
      <t>トウ</t>
    </rPh>
    <phoneticPr fontId="1"/>
  </si>
  <si>
    <t>最も近いものを (複数選択可) 〇印</t>
    <rPh sb="0" eb="1">
      <t>モット</t>
    </rPh>
    <rPh sb="2" eb="3">
      <t>チカ</t>
    </rPh>
    <rPh sb="9" eb="11">
      <t>フクスウ</t>
    </rPh>
    <rPh sb="11" eb="13">
      <t>センタク</t>
    </rPh>
    <rPh sb="13" eb="14">
      <t>カ</t>
    </rPh>
    <rPh sb="17" eb="18">
      <t>シルシ</t>
    </rPh>
    <phoneticPr fontId="1"/>
  </si>
  <si>
    <t>主な経歴･職歴</t>
    <rPh sb="0" eb="1">
      <t>オモ</t>
    </rPh>
    <rPh sb="2" eb="4">
      <t>ケイレキ</t>
    </rPh>
    <rPh sb="5" eb="7">
      <t>ショクレキ</t>
    </rPh>
    <phoneticPr fontId="1"/>
  </si>
  <si>
    <t>入会申込のきっかけ</t>
    <rPh sb="0" eb="4">
      <t>ニュウカイモウシコミ</t>
    </rPh>
    <phoneticPr fontId="1"/>
  </si>
  <si>
    <t>7</t>
    <phoneticPr fontId="1"/>
  </si>
  <si>
    <t>年数</t>
    <rPh sb="0" eb="2">
      <t>ネンスウ</t>
    </rPh>
    <phoneticPr fontId="1"/>
  </si>
  <si>
    <t>仕事の内容</t>
    <rPh sb="0" eb="2">
      <t>シゴト</t>
    </rPh>
    <rPh sb="3" eb="5">
      <t>ナイヨウ</t>
    </rPh>
    <phoneticPr fontId="1"/>
  </si>
  <si>
    <t>資格･免許･特技等</t>
    <rPh sb="0" eb="2">
      <t>シカク</t>
    </rPh>
    <rPh sb="3" eb="5">
      <t>メンキョ</t>
    </rPh>
    <rPh sb="6" eb="8">
      <t>トクギ</t>
    </rPh>
    <rPh sb="8" eb="9">
      <t>トウ</t>
    </rPh>
    <phoneticPr fontId="1"/>
  </si>
  <si>
    <t>資格の内容</t>
    <rPh sb="0" eb="2">
      <t>シカク</t>
    </rPh>
    <rPh sb="3" eb="5">
      <t>ナイヨウ</t>
    </rPh>
    <phoneticPr fontId="1"/>
  </si>
  <si>
    <t>9</t>
    <phoneticPr fontId="1"/>
  </si>
  <si>
    <t>8</t>
    <phoneticPr fontId="1"/>
  </si>
  <si>
    <t>希望する仕事</t>
    <rPh sb="0" eb="2">
      <t>キボウ</t>
    </rPh>
    <rPh sb="4" eb="6">
      <t>シゴト</t>
    </rPh>
    <phoneticPr fontId="1"/>
  </si>
  <si>
    <t>順位</t>
    <rPh sb="0" eb="2">
      <t>ジュンイ</t>
    </rPh>
    <phoneticPr fontId="1"/>
  </si>
  <si>
    <t>10</t>
    <phoneticPr fontId="1"/>
  </si>
  <si>
    <t>仕事を希望する時間</t>
    <rPh sb="0" eb="2">
      <t>シゴト</t>
    </rPh>
    <rPh sb="3" eb="5">
      <t>キボウ</t>
    </rPh>
    <rPh sb="7" eb="9">
      <t>ジカン</t>
    </rPh>
    <phoneticPr fontId="1"/>
  </si>
  <si>
    <t>①1週間当たり</t>
    <rPh sb="2" eb="4">
      <t>シュウカン</t>
    </rPh>
    <rPh sb="4" eb="5">
      <t>ア</t>
    </rPh>
    <phoneticPr fontId="1"/>
  </si>
  <si>
    <t>②1日当たり</t>
    <rPh sb="2" eb="3">
      <t>ニチ</t>
    </rPh>
    <rPh sb="3" eb="4">
      <t>ア</t>
    </rPh>
    <phoneticPr fontId="1"/>
  </si>
  <si>
    <t>日間</t>
    <rPh sb="0" eb="1">
      <t>ニチ</t>
    </rPh>
    <rPh sb="1" eb="2">
      <t>アイダ</t>
    </rPh>
    <phoneticPr fontId="1"/>
  </si>
  <si>
    <t>時間</t>
    <rPh sb="0" eb="2">
      <t>ジカン</t>
    </rPh>
    <phoneticPr fontId="1"/>
  </si>
  <si>
    <t>月　火　水　木　金　土　日　祝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rPh sb="10" eb="11">
      <t>ド</t>
    </rPh>
    <rPh sb="12" eb="13">
      <t>ニチ</t>
    </rPh>
    <rPh sb="14" eb="15">
      <t>シュク</t>
    </rPh>
    <phoneticPr fontId="1"/>
  </si>
  <si>
    <t>時から</t>
    <rPh sb="0" eb="1">
      <t>ジ</t>
    </rPh>
    <phoneticPr fontId="1"/>
  </si>
  <si>
    <t>時位まで</t>
    <rPh sb="0" eb="1">
      <t>ジ</t>
    </rPh>
    <rPh sb="1" eb="2">
      <t>クライ</t>
    </rPh>
    <phoneticPr fontId="1"/>
  </si>
  <si>
    <t>11</t>
    <phoneticPr fontId="1"/>
  </si>
  <si>
    <t>希望しない仕事</t>
    <rPh sb="0" eb="2">
      <t>キボウ</t>
    </rPh>
    <rPh sb="5" eb="7">
      <t>シゴト</t>
    </rPh>
    <phoneticPr fontId="1"/>
  </si>
  <si>
    <t>12</t>
    <phoneticPr fontId="1"/>
  </si>
  <si>
    <t>その他</t>
    <rPh sb="2" eb="3">
      <t>タ</t>
    </rPh>
    <phoneticPr fontId="1"/>
  </si>
  <si>
    <t>自由記載欄　センターの要望等 自由に記入ください</t>
    <rPh sb="0" eb="2">
      <t>ジユウ</t>
    </rPh>
    <rPh sb="2" eb="4">
      <t>キサイ</t>
    </rPh>
    <rPh sb="4" eb="5">
      <t>ラン</t>
    </rPh>
    <rPh sb="11" eb="13">
      <t>ヨウボウ</t>
    </rPh>
    <rPh sb="13" eb="14">
      <t>トウ</t>
    </rPh>
    <rPh sb="15" eb="17">
      <t>ジユウ</t>
    </rPh>
    <rPh sb="18" eb="20">
      <t>キニュウ</t>
    </rPh>
    <phoneticPr fontId="1"/>
  </si>
  <si>
    <t>配分金振込先口座</t>
    <rPh sb="0" eb="3">
      <t>ハイブンキン</t>
    </rPh>
    <rPh sb="3" eb="6">
      <t>フリコミサキ</t>
    </rPh>
    <rPh sb="6" eb="8">
      <t>コウザ</t>
    </rPh>
    <phoneticPr fontId="1"/>
  </si>
  <si>
    <t>配分金振込先 (北國銀行かゆうちょ銀行の口座)をご記入ください</t>
    <rPh sb="0" eb="2">
      <t>ハイブン</t>
    </rPh>
    <rPh sb="2" eb="3">
      <t>キン</t>
    </rPh>
    <rPh sb="3" eb="5">
      <t>フリコミ</t>
    </rPh>
    <rPh sb="5" eb="6">
      <t>サキ</t>
    </rPh>
    <rPh sb="8" eb="12">
      <t>ホッコクギンコウ</t>
    </rPh>
    <rPh sb="17" eb="19">
      <t>ギンコウ</t>
    </rPh>
    <rPh sb="20" eb="22">
      <t>コウザ</t>
    </rPh>
    <rPh sb="25" eb="27">
      <t>キニュウ</t>
    </rPh>
    <phoneticPr fontId="1"/>
  </si>
  <si>
    <t>大 正</t>
    <rPh sb="0" eb="1">
      <t>オオ</t>
    </rPh>
    <rPh sb="2" eb="3">
      <t>タダシ</t>
    </rPh>
    <phoneticPr fontId="1"/>
  </si>
  <si>
    <t>昭 和</t>
    <rPh sb="0" eb="1">
      <t>アキラ</t>
    </rPh>
    <rPh sb="2" eb="3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</si>
</sst>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アプリ明朝"/>
      <family val="3"/>
      <charset val="128"/>
    </font>
    <font>
      <sz val="10"/>
      <color theme="1"/>
      <name val="アプリ明朝"/>
      <family val="3"/>
      <charset val="128"/>
    </font>
    <font>
      <b/>
      <sz val="18"/>
      <color theme="1"/>
      <name val="アプリ明朝"/>
      <family val="3"/>
      <charset val="128"/>
    </font>
    <font>
      <b/>
      <sz val="11"/>
      <color theme="1"/>
      <name val="アプリ明朝"/>
      <family val="3"/>
      <charset val="128"/>
    </font>
    <font>
      <sz val="18"/>
      <color theme="1"/>
      <name val="アプリ明朝"/>
      <family val="3"/>
      <charset val="128"/>
    </font>
    <font>
      <sz val="14"/>
      <color theme="1"/>
      <name val="アプリ明朝"/>
      <family val="3"/>
      <charset val="128"/>
    </font>
    <font>
      <sz val="16"/>
      <color theme="1"/>
      <name val="アプリ明朝"/>
      <family val="3"/>
      <charset val="128"/>
    </font>
    <font>
      <u/>
      <sz val="11"/>
      <color theme="10"/>
      <name val="Yu Gothic"/>
      <family val="2"/>
      <scheme val="minor"/>
    </font>
    <font>
      <sz val="12"/>
      <color theme="1"/>
      <name val="アプリ明朝"/>
      <family val="3"/>
      <charset val="128"/>
    </font>
    <font>
      <b/>
      <sz val="14"/>
      <color theme="1"/>
      <name val="アプリ明朝"/>
      <family val="3"/>
      <charset val="128"/>
    </font>
    <font>
      <b/>
      <u val="double"/>
      <sz val="11"/>
      <color theme="1"/>
      <name val="アプリ明朝"/>
      <family val="3"/>
      <charset val="128"/>
    </font>
    <font>
      <u/>
      <sz val="14"/>
      <color theme="10"/>
      <name val="Yu Gothic"/>
      <family val="2"/>
      <scheme val="minor"/>
    </font>
    <font>
      <sz val="8"/>
      <color theme="1"/>
      <name val="アプリ明朝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6" fillId="0" borderId="1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9" xfId="0" applyNumberFormat="1" applyFont="1" applyBorder="1" applyAlignment="1">
      <alignment vertical="top"/>
    </xf>
    <xf numFmtId="0" fontId="6" fillId="0" borderId="17" xfId="0" applyFont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" fillId="4" borderId="23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3" fillId="0" borderId="7" xfId="1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4" borderId="2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shrinkToFit="1"/>
    </xf>
    <xf numFmtId="0" fontId="7" fillId="0" borderId="11" xfId="0" applyFont="1" applyBorder="1" applyAlignment="1">
      <alignment horizontal="left" vertical="center" wrapText="1" shrinkToFit="1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1:AN606"/>
  <sheetViews>
    <sheetView tabSelected="1" view="pageBreakPreview" zoomScale="60" zoomScaleNormal="100" workbookViewId="0"/>
  </sheetViews>
  <sheetFormatPr defaultRowHeight="13.5"/>
  <cols>
    <col min="1" max="99" width="2.5" style="1" customWidth="1"/>
    <col min="100" max="16384" width="9" style="1"/>
  </cols>
  <sheetData>
    <row r="1" spans="9:38" ht="15" customHeight="1"/>
    <row r="2" spans="9:38" ht="15" customHeight="1"/>
    <row r="3" spans="9:38" ht="15" customHeight="1"/>
    <row r="4" spans="9:38" ht="15" customHeight="1"/>
    <row r="5" spans="9:38" ht="15" customHeight="1"/>
    <row r="6" spans="9:38" ht="15" customHeight="1"/>
    <row r="7" spans="9:38" ht="15" customHeight="1">
      <c r="I7" s="48" t="s">
        <v>0</v>
      </c>
      <c r="J7" s="49"/>
      <c r="K7" s="50"/>
      <c r="L7" s="48" t="s">
        <v>1</v>
      </c>
      <c r="M7" s="49"/>
      <c r="N7" s="50"/>
      <c r="O7" s="48" t="s">
        <v>3</v>
      </c>
      <c r="P7" s="49"/>
      <c r="Q7" s="49"/>
      <c r="R7" s="49"/>
      <c r="S7" s="49"/>
      <c r="T7" s="49"/>
      <c r="U7" s="49"/>
      <c r="V7" s="49"/>
      <c r="W7" s="50"/>
      <c r="X7" s="48" t="s">
        <v>2</v>
      </c>
      <c r="Y7" s="49"/>
      <c r="Z7" s="50"/>
      <c r="AF7" s="24" t="s">
        <v>5</v>
      </c>
      <c r="AG7" s="25"/>
      <c r="AH7" s="25"/>
      <c r="AI7" s="25"/>
      <c r="AJ7" s="25"/>
      <c r="AK7" s="25"/>
      <c r="AL7" s="26"/>
    </row>
    <row r="8" spans="9:38" ht="15" customHeight="1"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F8" s="27"/>
      <c r="AG8" s="28"/>
      <c r="AH8" s="28"/>
      <c r="AI8" s="28"/>
      <c r="AJ8" s="28"/>
      <c r="AK8" s="28"/>
      <c r="AL8" s="29"/>
    </row>
    <row r="9" spans="9:38" ht="15" customHeight="1"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F9" s="27"/>
      <c r="AG9" s="28"/>
      <c r="AH9" s="28"/>
      <c r="AI9" s="28"/>
      <c r="AJ9" s="28"/>
      <c r="AK9" s="28"/>
      <c r="AL9" s="29"/>
    </row>
    <row r="10" spans="9:38" ht="15" customHeight="1"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F10" s="27"/>
      <c r="AG10" s="28"/>
      <c r="AH10" s="28"/>
      <c r="AI10" s="28"/>
      <c r="AJ10" s="28"/>
      <c r="AK10" s="28"/>
      <c r="AL10" s="29"/>
    </row>
    <row r="11" spans="9:38" ht="15" customHeight="1">
      <c r="N11" s="3"/>
      <c r="O11" s="3"/>
      <c r="P11" s="3"/>
      <c r="Q11" s="3"/>
      <c r="AF11" s="27"/>
      <c r="AG11" s="28"/>
      <c r="AH11" s="28"/>
      <c r="AI11" s="28"/>
      <c r="AJ11" s="28"/>
      <c r="AK11" s="28"/>
      <c r="AL11" s="29"/>
    </row>
    <row r="12" spans="9:38" ht="15" customHeight="1">
      <c r="M12" s="2"/>
      <c r="N12" s="2"/>
      <c r="O12" s="2"/>
      <c r="P12" s="2"/>
      <c r="Q12" s="2"/>
      <c r="R12" s="52" t="s">
        <v>4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2"/>
      <c r="AD12" s="2"/>
      <c r="AE12" s="2"/>
      <c r="AF12" s="27"/>
      <c r="AG12" s="28"/>
      <c r="AH12" s="28"/>
      <c r="AI12" s="28"/>
      <c r="AJ12" s="28"/>
      <c r="AK12" s="28"/>
      <c r="AL12" s="29"/>
    </row>
    <row r="13" spans="9:38" ht="15" customHeight="1">
      <c r="M13" s="2"/>
      <c r="N13" s="2"/>
      <c r="O13" s="2"/>
      <c r="P13" s="2"/>
      <c r="Q13" s="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2"/>
      <c r="AD13" s="2"/>
      <c r="AE13" s="2"/>
      <c r="AF13" s="27"/>
      <c r="AG13" s="28"/>
      <c r="AH13" s="28"/>
      <c r="AI13" s="28"/>
      <c r="AJ13" s="28"/>
      <c r="AK13" s="28"/>
      <c r="AL13" s="29"/>
    </row>
    <row r="14" spans="9:38" ht="15" customHeight="1"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AF14" s="30"/>
      <c r="AG14" s="31"/>
      <c r="AH14" s="31"/>
      <c r="AI14" s="31"/>
      <c r="AJ14" s="31"/>
      <c r="AK14" s="31"/>
      <c r="AL14" s="32"/>
    </row>
    <row r="15" spans="9:38" ht="15" customHeight="1">
      <c r="Y15" s="33" t="s">
        <v>6</v>
      </c>
      <c r="Z15" s="33"/>
      <c r="AA15" s="33"/>
      <c r="AB15" s="33"/>
      <c r="AD15" s="37"/>
      <c r="AE15" s="37"/>
      <c r="AF15" s="33" t="s">
        <v>7</v>
      </c>
      <c r="AG15" s="37"/>
      <c r="AH15" s="37"/>
      <c r="AI15" s="33" t="s">
        <v>8</v>
      </c>
      <c r="AJ15" s="37"/>
      <c r="AK15" s="37"/>
      <c r="AL15" s="33" t="s">
        <v>9</v>
      </c>
    </row>
    <row r="16" spans="9:38" ht="15" customHeight="1">
      <c r="I16" s="33" t="s">
        <v>10</v>
      </c>
      <c r="J16" s="33"/>
      <c r="K16" s="33"/>
      <c r="L16" s="33"/>
      <c r="M16" s="33"/>
      <c r="N16" s="33"/>
      <c r="O16" s="33"/>
      <c r="P16" s="33"/>
      <c r="Q16" s="33"/>
      <c r="R16" s="33"/>
      <c r="S16" s="6" t="s">
        <v>0</v>
      </c>
      <c r="T16" s="6"/>
      <c r="U16" s="6"/>
      <c r="V16" s="6" t="s">
        <v>11</v>
      </c>
      <c r="Y16" s="33"/>
      <c r="Z16" s="33"/>
      <c r="AA16" s="33"/>
      <c r="AB16" s="33"/>
      <c r="AD16" s="37"/>
      <c r="AE16" s="37"/>
      <c r="AF16" s="33"/>
      <c r="AG16" s="37"/>
      <c r="AH16" s="37"/>
      <c r="AI16" s="33"/>
      <c r="AJ16" s="37"/>
      <c r="AK16" s="37"/>
      <c r="AL16" s="33"/>
    </row>
    <row r="17" spans="9:40" ht="15" customHeight="1"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9:40" ht="15" customHeight="1">
      <c r="I18" s="36" t="s">
        <v>12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9:40" ht="15" customHeight="1"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9:40" ht="15" customHeight="1"/>
    <row r="21" spans="9:40" ht="15" customHeight="1">
      <c r="I21" s="111" t="s">
        <v>37</v>
      </c>
      <c r="J21" s="112"/>
      <c r="K21" s="112"/>
      <c r="L21" s="112"/>
      <c r="M21" s="112"/>
      <c r="N21" s="38"/>
      <c r="O21" s="38"/>
      <c r="P21" s="38"/>
      <c r="Q21" s="38"/>
      <c r="R21" s="38"/>
      <c r="S21" s="38"/>
      <c r="T21" s="38"/>
      <c r="U21" s="116" t="s">
        <v>40</v>
      </c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8"/>
      <c r="AH21" s="18"/>
      <c r="AI21" s="18"/>
      <c r="AJ21" s="18"/>
      <c r="AK21" s="18"/>
      <c r="AL21" s="18"/>
      <c r="AM21" s="19"/>
      <c r="AN21" s="6"/>
    </row>
    <row r="22" spans="9:40" ht="15" customHeight="1">
      <c r="I22" s="113"/>
      <c r="J22" s="114"/>
      <c r="K22" s="114"/>
      <c r="L22" s="114"/>
      <c r="M22" s="114"/>
      <c r="N22" s="39"/>
      <c r="O22" s="39"/>
      <c r="P22" s="39"/>
      <c r="Q22" s="39"/>
      <c r="R22" s="39"/>
      <c r="S22" s="39"/>
      <c r="T22" s="39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20"/>
      <c r="AH22" s="20"/>
      <c r="AI22" s="20"/>
      <c r="AJ22" s="20"/>
      <c r="AK22" s="20"/>
      <c r="AL22" s="20"/>
      <c r="AM22" s="21"/>
      <c r="AN22" s="6"/>
    </row>
    <row r="23" spans="9:40" ht="15" customHeight="1">
      <c r="J23" s="28" t="s">
        <v>16</v>
      </c>
      <c r="K23" s="28"/>
      <c r="L23" s="28"/>
      <c r="M23" s="28"/>
      <c r="O23" s="4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17"/>
      <c r="AB23" s="40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13"/>
    </row>
    <row r="24" spans="9:40" ht="15" customHeight="1">
      <c r="I24" s="35">
        <v>1</v>
      </c>
      <c r="J24" s="35"/>
      <c r="K24" s="34" t="s">
        <v>13</v>
      </c>
      <c r="L24" s="34"/>
      <c r="O24" s="42" t="s">
        <v>14</v>
      </c>
      <c r="P24" s="4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10"/>
      <c r="AB24" s="42" t="s">
        <v>15</v>
      </c>
      <c r="AC24" s="4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13"/>
    </row>
    <row r="25" spans="9:40" ht="15" customHeight="1">
      <c r="I25" s="35"/>
      <c r="J25" s="35"/>
      <c r="K25" s="34"/>
      <c r="L25" s="34"/>
      <c r="O25" s="44"/>
      <c r="P25" s="45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11"/>
      <c r="AB25" s="44"/>
      <c r="AC25" s="45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13"/>
    </row>
    <row r="26" spans="9:40" ht="15" customHeight="1">
      <c r="I26" s="35"/>
      <c r="J26" s="35"/>
      <c r="K26" s="34"/>
      <c r="L26" s="34"/>
      <c r="O26" s="46"/>
      <c r="P26" s="47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12"/>
      <c r="AB26" s="46"/>
      <c r="AC26" s="47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13"/>
    </row>
    <row r="27" spans="9:40" ht="15" customHeight="1"/>
    <row r="28" spans="9:40" ht="15" customHeight="1">
      <c r="I28" s="53" t="s">
        <v>17</v>
      </c>
      <c r="J28" s="53"/>
      <c r="K28" s="53"/>
      <c r="L28" s="34" t="s">
        <v>18</v>
      </c>
      <c r="M28" s="34"/>
      <c r="O28" s="62"/>
      <c r="P28" s="63"/>
      <c r="Q28" s="63"/>
      <c r="R28" s="64"/>
      <c r="S28" s="92" t="s">
        <v>19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6"/>
    </row>
    <row r="29" spans="9:40" ht="15" customHeight="1">
      <c r="I29" s="53"/>
      <c r="J29" s="53"/>
      <c r="K29" s="53"/>
      <c r="L29" s="34"/>
      <c r="M29" s="34"/>
      <c r="O29" s="65"/>
      <c r="P29" s="66"/>
      <c r="Q29" s="66"/>
      <c r="R29" s="67"/>
      <c r="S29" s="92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6"/>
    </row>
    <row r="30" spans="9:40" ht="15" customHeight="1">
      <c r="I30" s="4"/>
      <c r="J30" s="4"/>
      <c r="K30" s="4"/>
      <c r="L30" s="4"/>
      <c r="M30" s="4"/>
    </row>
    <row r="31" spans="9:40" ht="15" customHeight="1">
      <c r="I31" s="53" t="s">
        <v>20</v>
      </c>
      <c r="J31" s="53"/>
      <c r="K31" s="54" t="s">
        <v>21</v>
      </c>
      <c r="L31" s="54"/>
      <c r="M31" s="54"/>
      <c r="N31" s="54"/>
      <c r="O31" s="68"/>
      <c r="P31" s="69"/>
      <c r="Q31" s="69"/>
      <c r="R31" s="69"/>
      <c r="S31" s="69"/>
      <c r="T31" s="61" t="s">
        <v>22</v>
      </c>
      <c r="U31" s="61"/>
      <c r="V31" s="73"/>
      <c r="W31" s="73"/>
      <c r="X31" s="61" t="s">
        <v>23</v>
      </c>
      <c r="Y31" s="61"/>
      <c r="Z31" s="73"/>
      <c r="AA31" s="73"/>
      <c r="AB31" s="61" t="s">
        <v>24</v>
      </c>
      <c r="AC31" s="101"/>
      <c r="AD31" s="35" t="s">
        <v>25</v>
      </c>
      <c r="AE31" s="35"/>
      <c r="AF31" s="35"/>
      <c r="AG31" s="35"/>
      <c r="AH31" s="103"/>
      <c r="AI31" s="73"/>
      <c r="AJ31" s="73"/>
      <c r="AK31" s="61" t="s">
        <v>26</v>
      </c>
      <c r="AL31" s="101"/>
    </row>
    <row r="32" spans="9:40" ht="15" customHeight="1">
      <c r="I32" s="53"/>
      <c r="J32" s="53"/>
      <c r="K32" s="54"/>
      <c r="L32" s="54"/>
      <c r="M32" s="54"/>
      <c r="N32" s="54"/>
      <c r="O32" s="70"/>
      <c r="P32" s="71"/>
      <c r="Q32" s="71"/>
      <c r="R32" s="71"/>
      <c r="S32" s="71"/>
      <c r="T32" s="72"/>
      <c r="U32" s="72"/>
      <c r="V32" s="74"/>
      <c r="W32" s="74"/>
      <c r="X32" s="72"/>
      <c r="Y32" s="72"/>
      <c r="Z32" s="74"/>
      <c r="AA32" s="74"/>
      <c r="AB32" s="72"/>
      <c r="AC32" s="102"/>
      <c r="AD32" s="35"/>
      <c r="AE32" s="35"/>
      <c r="AF32" s="35"/>
      <c r="AG32" s="35"/>
      <c r="AH32" s="104"/>
      <c r="AI32" s="74"/>
      <c r="AJ32" s="74"/>
      <c r="AK32" s="72"/>
      <c r="AL32" s="102"/>
    </row>
    <row r="33" spans="9:39" ht="15" customHeight="1"/>
    <row r="34" spans="9:39" ht="15" customHeight="1">
      <c r="I34" s="53" t="s">
        <v>27</v>
      </c>
      <c r="J34" s="53"/>
      <c r="K34" s="54" t="s">
        <v>28</v>
      </c>
      <c r="L34" s="54"/>
      <c r="M34" s="54"/>
      <c r="O34" s="55" t="s">
        <v>29</v>
      </c>
      <c r="P34" s="56"/>
      <c r="Q34" s="59"/>
      <c r="R34" s="59"/>
      <c r="S34" s="59"/>
      <c r="T34" s="61" t="s">
        <v>30</v>
      </c>
      <c r="U34" s="59"/>
      <c r="V34" s="59"/>
      <c r="W34" s="59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8"/>
    </row>
    <row r="35" spans="9:39" ht="15" customHeight="1">
      <c r="I35" s="53"/>
      <c r="J35" s="53"/>
      <c r="K35" s="54"/>
      <c r="L35" s="54"/>
      <c r="M35" s="54"/>
      <c r="O35" s="57"/>
      <c r="P35" s="58"/>
      <c r="Q35" s="60"/>
      <c r="R35" s="60"/>
      <c r="S35" s="60"/>
      <c r="T35" s="33"/>
      <c r="U35" s="60"/>
      <c r="V35" s="60"/>
      <c r="W35" s="60"/>
      <c r="AL35" s="9"/>
    </row>
    <row r="36" spans="9:39" ht="15" customHeight="1">
      <c r="O36" s="83" t="s">
        <v>31</v>
      </c>
      <c r="P36" s="37"/>
      <c r="Q36" s="37"/>
      <c r="R36" s="37" t="s">
        <v>38</v>
      </c>
      <c r="S36" s="37"/>
      <c r="T36" s="37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1"/>
      <c r="AM36" s="6"/>
    </row>
    <row r="37" spans="9:39" ht="15" customHeight="1">
      <c r="O37" s="83"/>
      <c r="P37" s="37"/>
      <c r="Q37" s="37"/>
      <c r="R37" s="37"/>
      <c r="S37" s="37"/>
      <c r="T37" s="37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1"/>
      <c r="AM37" s="6"/>
    </row>
    <row r="38" spans="9:39" ht="15" customHeight="1">
      <c r="O38" s="84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</row>
    <row r="39" spans="9:39" ht="15" customHeight="1">
      <c r="O39" s="87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9"/>
    </row>
    <row r="40" spans="9:39" ht="15" customHeight="1">
      <c r="K40" s="54" t="s">
        <v>32</v>
      </c>
      <c r="L40" s="54"/>
      <c r="M40" s="54"/>
      <c r="N40" s="54"/>
      <c r="O40" s="76"/>
      <c r="P40" s="60"/>
      <c r="Q40" s="60"/>
      <c r="R40" s="33" t="s">
        <v>30</v>
      </c>
      <c r="S40" s="60"/>
      <c r="T40" s="60"/>
      <c r="U40" s="60"/>
      <c r="V40" s="33" t="s">
        <v>30</v>
      </c>
      <c r="W40" s="60"/>
      <c r="X40" s="60"/>
      <c r="Y40" s="97"/>
    </row>
    <row r="41" spans="9:39" ht="15" customHeight="1">
      <c r="K41" s="54"/>
      <c r="L41" s="54"/>
      <c r="M41" s="54"/>
      <c r="N41" s="54"/>
      <c r="O41" s="98"/>
      <c r="P41" s="99"/>
      <c r="Q41" s="99"/>
      <c r="R41" s="72"/>
      <c r="S41" s="99"/>
      <c r="T41" s="99"/>
      <c r="U41" s="99"/>
      <c r="V41" s="72"/>
      <c r="W41" s="99"/>
      <c r="X41" s="99"/>
      <c r="Y41" s="100"/>
    </row>
    <row r="42" spans="9:39" ht="15" customHeight="1">
      <c r="K42" s="54" t="s">
        <v>33</v>
      </c>
      <c r="L42" s="54"/>
      <c r="M42" s="54"/>
      <c r="N42" s="54"/>
      <c r="O42" s="75"/>
      <c r="P42" s="59"/>
      <c r="Q42" s="59"/>
      <c r="R42" s="61" t="s">
        <v>30</v>
      </c>
      <c r="S42" s="59"/>
      <c r="T42" s="59"/>
      <c r="U42" s="59"/>
      <c r="V42" s="61" t="s">
        <v>30</v>
      </c>
      <c r="W42" s="59"/>
      <c r="X42" s="59"/>
      <c r="Y42" s="96"/>
    </row>
    <row r="43" spans="9:39" ht="15" customHeight="1">
      <c r="K43" s="54"/>
      <c r="L43" s="54"/>
      <c r="M43" s="54"/>
      <c r="N43" s="54"/>
      <c r="O43" s="76"/>
      <c r="P43" s="60"/>
      <c r="Q43" s="60"/>
      <c r="R43" s="33"/>
      <c r="S43" s="60"/>
      <c r="T43" s="60"/>
      <c r="U43" s="60"/>
      <c r="V43" s="33"/>
      <c r="W43" s="60"/>
      <c r="X43" s="60"/>
      <c r="Y43" s="97"/>
    </row>
    <row r="44" spans="9:39" ht="15" customHeight="1">
      <c r="K44" s="54" t="s">
        <v>34</v>
      </c>
      <c r="L44" s="54"/>
      <c r="M44" s="54"/>
      <c r="N44" s="54"/>
      <c r="O44" s="77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9"/>
    </row>
    <row r="45" spans="9:39" ht="15" customHeight="1">
      <c r="K45" s="54"/>
      <c r="L45" s="54"/>
      <c r="M45" s="54"/>
      <c r="N45" s="54"/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2"/>
    </row>
    <row r="46" spans="9:39" ht="15" customHeight="1"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9:39" ht="15" customHeight="1">
      <c r="I47" s="53" t="s">
        <v>35</v>
      </c>
      <c r="J47" s="53"/>
      <c r="K47" s="120" t="s">
        <v>36</v>
      </c>
      <c r="L47" s="120"/>
      <c r="M47" s="120"/>
      <c r="N47" s="121"/>
      <c r="O47" s="55" t="s">
        <v>29</v>
      </c>
      <c r="P47" s="56"/>
      <c r="Q47" s="59"/>
      <c r="R47" s="59"/>
      <c r="S47" s="59"/>
      <c r="T47" s="61" t="s">
        <v>30</v>
      </c>
      <c r="U47" s="59"/>
      <c r="V47" s="59"/>
      <c r="W47" s="59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8"/>
    </row>
    <row r="48" spans="9:39" ht="15" customHeight="1">
      <c r="I48" s="53"/>
      <c r="J48" s="53"/>
      <c r="K48" s="120"/>
      <c r="L48" s="120"/>
      <c r="M48" s="120"/>
      <c r="N48" s="121"/>
      <c r="O48" s="57"/>
      <c r="P48" s="58"/>
      <c r="Q48" s="60"/>
      <c r="R48" s="60"/>
      <c r="S48" s="60"/>
      <c r="T48" s="33"/>
      <c r="U48" s="60"/>
      <c r="V48" s="60"/>
      <c r="W48" s="60"/>
      <c r="AL48" s="9"/>
    </row>
    <row r="49" spans="9:38" ht="15" customHeight="1">
      <c r="K49" s="120"/>
      <c r="L49" s="120"/>
      <c r="M49" s="120"/>
      <c r="N49" s="121"/>
      <c r="O49" s="146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1"/>
    </row>
    <row r="50" spans="9:38" ht="15" customHeight="1">
      <c r="K50" s="15"/>
      <c r="L50" s="15"/>
      <c r="M50" s="15"/>
      <c r="N50" s="16"/>
      <c r="O50" s="146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1"/>
    </row>
    <row r="51" spans="9:38" ht="15" customHeight="1">
      <c r="O51" s="84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6"/>
    </row>
    <row r="52" spans="9:38" ht="15" customHeight="1">
      <c r="O52" s="87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9"/>
    </row>
    <row r="53" spans="9:38" ht="15" customHeight="1">
      <c r="K53" s="54" t="s">
        <v>32</v>
      </c>
      <c r="L53" s="54"/>
      <c r="M53" s="54"/>
      <c r="N53" s="54"/>
      <c r="O53" s="76"/>
      <c r="P53" s="60"/>
      <c r="Q53" s="60"/>
      <c r="R53" s="33" t="s">
        <v>30</v>
      </c>
      <c r="S53" s="60"/>
      <c r="T53" s="60"/>
      <c r="U53" s="60"/>
      <c r="V53" s="33" t="s">
        <v>30</v>
      </c>
      <c r="W53" s="60"/>
      <c r="X53" s="60"/>
      <c r="Y53" s="97"/>
    </row>
    <row r="54" spans="9:38" ht="15" customHeight="1">
      <c r="K54" s="54"/>
      <c r="L54" s="54"/>
      <c r="M54" s="54"/>
      <c r="N54" s="54"/>
      <c r="O54" s="98"/>
      <c r="P54" s="99"/>
      <c r="Q54" s="99"/>
      <c r="R54" s="72"/>
      <c r="S54" s="99"/>
      <c r="T54" s="99"/>
      <c r="U54" s="99"/>
      <c r="V54" s="72"/>
      <c r="W54" s="99"/>
      <c r="X54" s="99"/>
      <c r="Y54" s="100"/>
    </row>
    <row r="55" spans="9:38" ht="15" customHeight="1">
      <c r="K55" s="54" t="s">
        <v>33</v>
      </c>
      <c r="L55" s="54"/>
      <c r="M55" s="54"/>
      <c r="N55" s="54"/>
      <c r="O55" s="75"/>
      <c r="P55" s="59"/>
      <c r="Q55" s="59"/>
      <c r="R55" s="61" t="s">
        <v>30</v>
      </c>
      <c r="S55" s="59"/>
      <c r="T55" s="59"/>
      <c r="U55" s="59"/>
      <c r="V55" s="61" t="s">
        <v>30</v>
      </c>
      <c r="W55" s="59"/>
      <c r="X55" s="59"/>
      <c r="Y55" s="96"/>
    </row>
    <row r="56" spans="9:38" ht="15" customHeight="1">
      <c r="K56" s="54"/>
      <c r="L56" s="54"/>
      <c r="M56" s="54"/>
      <c r="N56" s="54"/>
      <c r="O56" s="76"/>
      <c r="P56" s="60"/>
      <c r="Q56" s="60"/>
      <c r="R56" s="33"/>
      <c r="S56" s="60"/>
      <c r="T56" s="60"/>
      <c r="U56" s="60"/>
      <c r="V56" s="33"/>
      <c r="W56" s="60"/>
      <c r="X56" s="60"/>
      <c r="Y56" s="97"/>
    </row>
    <row r="57" spans="9:38" ht="15" customHeight="1">
      <c r="K57" s="54" t="s">
        <v>34</v>
      </c>
      <c r="L57" s="54"/>
      <c r="M57" s="54"/>
      <c r="N57" s="54"/>
      <c r="O57" s="77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9"/>
    </row>
    <row r="58" spans="9:38" ht="15" customHeight="1">
      <c r="K58" s="54"/>
      <c r="L58" s="54"/>
      <c r="M58" s="54"/>
      <c r="N58" s="54"/>
      <c r="O58" s="118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81"/>
      <c r="AK58" s="81"/>
      <c r="AL58" s="82"/>
    </row>
    <row r="59" spans="9:38" ht="15" customHeight="1">
      <c r="O59" s="115" t="s">
        <v>39</v>
      </c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</row>
    <row r="60" spans="9:38" ht="15" customHeight="1"/>
    <row r="61" spans="9:38" ht="15" customHeight="1"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9:38" ht="15" customHeight="1">
      <c r="I62" s="53" t="s">
        <v>42</v>
      </c>
      <c r="J62" s="53"/>
      <c r="K62" s="54" t="s">
        <v>41</v>
      </c>
      <c r="L62" s="54"/>
      <c r="M62" s="54"/>
      <c r="N62" s="54"/>
      <c r="O62" s="105" t="s">
        <v>43</v>
      </c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7"/>
    </row>
    <row r="63" spans="9:38" ht="15" customHeight="1">
      <c r="I63" s="53"/>
      <c r="J63" s="53"/>
      <c r="K63" s="54"/>
      <c r="L63" s="54"/>
      <c r="M63" s="54"/>
      <c r="N63" s="54"/>
      <c r="O63" s="108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10"/>
    </row>
    <row r="64" spans="9:38" ht="15" customHeight="1">
      <c r="O64" s="108" t="s">
        <v>45</v>
      </c>
      <c r="P64" s="109"/>
      <c r="Q64" s="109"/>
      <c r="R64" s="109"/>
      <c r="S64" s="109"/>
      <c r="T64" s="109"/>
      <c r="U64" s="109"/>
      <c r="V64" s="109"/>
      <c r="W64" s="109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6" t="s">
        <v>44</v>
      </c>
    </row>
    <row r="65" spans="9:38" ht="15" customHeight="1">
      <c r="O65" s="122"/>
      <c r="P65" s="123"/>
      <c r="Q65" s="123"/>
      <c r="R65" s="123"/>
      <c r="S65" s="123"/>
      <c r="T65" s="123"/>
      <c r="U65" s="123"/>
      <c r="V65" s="123"/>
      <c r="W65" s="123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02"/>
    </row>
    <row r="66" spans="9:38" ht="15" customHeight="1">
      <c r="O66" s="115" t="s">
        <v>46</v>
      </c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</row>
    <row r="67" spans="9:38" ht="15" customHeight="1"/>
    <row r="68" spans="9:38" ht="15" customHeight="1">
      <c r="I68" s="53" t="s">
        <v>47</v>
      </c>
      <c r="J68" s="53"/>
      <c r="K68" s="120" t="s">
        <v>52</v>
      </c>
      <c r="L68" s="120"/>
      <c r="M68" s="120"/>
      <c r="N68" s="121"/>
      <c r="O68" s="105" t="s">
        <v>49</v>
      </c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7"/>
    </row>
    <row r="69" spans="9:38" ht="15" customHeight="1">
      <c r="I69" s="53"/>
      <c r="J69" s="53"/>
      <c r="K69" s="120"/>
      <c r="L69" s="120"/>
      <c r="M69" s="120"/>
      <c r="N69" s="121"/>
      <c r="O69" s="108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10"/>
    </row>
    <row r="70" spans="9:38" ht="15" customHeight="1">
      <c r="K70" s="120"/>
      <c r="L70" s="120"/>
      <c r="M70" s="120"/>
      <c r="N70" s="121"/>
      <c r="O70" s="108" t="s">
        <v>48</v>
      </c>
      <c r="P70" s="109"/>
      <c r="Q70" s="109"/>
      <c r="R70" s="109"/>
      <c r="S70" s="109"/>
      <c r="T70" s="109"/>
      <c r="U70" s="109"/>
      <c r="V70" s="109"/>
      <c r="W70" s="109"/>
      <c r="X70" s="109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6" t="s">
        <v>44</v>
      </c>
    </row>
    <row r="71" spans="9:38" ht="15" customHeight="1">
      <c r="K71" s="5"/>
      <c r="L71" s="5"/>
      <c r="M71" s="5"/>
      <c r="N71" s="5"/>
      <c r="O71" s="122"/>
      <c r="P71" s="123"/>
      <c r="Q71" s="123"/>
      <c r="R71" s="123"/>
      <c r="S71" s="123"/>
      <c r="T71" s="123"/>
      <c r="U71" s="123"/>
      <c r="V71" s="123"/>
      <c r="W71" s="123"/>
      <c r="X71" s="123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02"/>
    </row>
    <row r="72" spans="9:38" ht="15" customHeight="1">
      <c r="O72" s="115" t="s">
        <v>50</v>
      </c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</row>
    <row r="73" spans="9:38" ht="15" customHeight="1"/>
    <row r="74" spans="9:38" ht="15" customHeight="1">
      <c r="I74" s="53" t="s">
        <v>53</v>
      </c>
      <c r="J74" s="53"/>
      <c r="K74" s="120" t="s">
        <v>51</v>
      </c>
      <c r="L74" s="120"/>
      <c r="M74" s="120"/>
      <c r="N74" s="120"/>
      <c r="O74" s="137" t="s">
        <v>54</v>
      </c>
      <c r="P74" s="137"/>
      <c r="Q74" s="137"/>
      <c r="R74" s="137"/>
      <c r="S74" s="137" t="s">
        <v>55</v>
      </c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</row>
    <row r="75" spans="9:38" ht="15" customHeight="1">
      <c r="I75" s="53"/>
      <c r="J75" s="53"/>
      <c r="K75" s="120"/>
      <c r="L75" s="120"/>
      <c r="M75" s="120"/>
      <c r="N75" s="120"/>
      <c r="O75" s="103"/>
      <c r="P75" s="73"/>
      <c r="Q75" s="73"/>
      <c r="R75" s="129" t="s">
        <v>22</v>
      </c>
      <c r="S75" s="131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3"/>
    </row>
    <row r="76" spans="9:38" ht="15" customHeight="1">
      <c r="K76" s="120"/>
      <c r="L76" s="120"/>
      <c r="M76" s="120"/>
      <c r="N76" s="120"/>
      <c r="O76" s="104"/>
      <c r="P76" s="74"/>
      <c r="Q76" s="74"/>
      <c r="R76" s="130"/>
      <c r="S76" s="134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6"/>
    </row>
    <row r="77" spans="9:38" ht="15" customHeight="1">
      <c r="O77" s="103"/>
      <c r="P77" s="73"/>
      <c r="Q77" s="73"/>
      <c r="R77" s="129" t="s">
        <v>22</v>
      </c>
      <c r="S77" s="131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3"/>
    </row>
    <row r="78" spans="9:38" ht="15" customHeight="1">
      <c r="O78" s="104"/>
      <c r="P78" s="74"/>
      <c r="Q78" s="74"/>
      <c r="R78" s="130"/>
      <c r="S78" s="134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6"/>
    </row>
    <row r="79" spans="9:38" ht="15" customHeight="1">
      <c r="O79" s="103"/>
      <c r="P79" s="73"/>
      <c r="Q79" s="73"/>
      <c r="R79" s="129" t="s">
        <v>22</v>
      </c>
      <c r="S79" s="131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3"/>
    </row>
    <row r="80" spans="9:38" ht="15" customHeight="1">
      <c r="O80" s="104"/>
      <c r="P80" s="74"/>
      <c r="Q80" s="74"/>
      <c r="R80" s="130"/>
      <c r="S80" s="134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6"/>
    </row>
    <row r="81" spans="9:38" ht="15" customHeight="1"/>
    <row r="82" spans="9:38" ht="15" customHeight="1">
      <c r="I82" s="53" t="s">
        <v>59</v>
      </c>
      <c r="J82" s="53"/>
      <c r="K82" s="120" t="s">
        <v>60</v>
      </c>
      <c r="L82" s="120"/>
      <c r="M82" s="120"/>
      <c r="N82" s="120"/>
      <c r="O82" s="137" t="s">
        <v>61</v>
      </c>
      <c r="P82" s="137"/>
      <c r="Q82" s="137"/>
      <c r="R82" s="137"/>
      <c r="S82" s="137" t="s">
        <v>55</v>
      </c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</row>
    <row r="83" spans="9:38" ht="15" customHeight="1">
      <c r="I83" s="53"/>
      <c r="J83" s="53"/>
      <c r="K83" s="120"/>
      <c r="L83" s="120"/>
      <c r="M83" s="120"/>
      <c r="N83" s="120"/>
      <c r="O83" s="103">
        <v>1</v>
      </c>
      <c r="P83" s="73"/>
      <c r="Q83" s="73"/>
      <c r="R83" s="138"/>
      <c r="S83" s="131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3"/>
    </row>
    <row r="84" spans="9:38" ht="15" customHeight="1">
      <c r="K84" s="120"/>
      <c r="L84" s="120"/>
      <c r="M84" s="120"/>
      <c r="N84" s="120"/>
      <c r="O84" s="104"/>
      <c r="P84" s="74"/>
      <c r="Q84" s="74"/>
      <c r="R84" s="139"/>
      <c r="S84" s="134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6"/>
    </row>
    <row r="85" spans="9:38" ht="15" customHeight="1">
      <c r="O85" s="103">
        <v>2</v>
      </c>
      <c r="P85" s="73"/>
      <c r="Q85" s="73"/>
      <c r="R85" s="138"/>
      <c r="S85" s="131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3"/>
    </row>
    <row r="86" spans="9:38" ht="15" customHeight="1">
      <c r="O86" s="104"/>
      <c r="P86" s="74"/>
      <c r="Q86" s="74"/>
      <c r="R86" s="139"/>
      <c r="S86" s="134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6"/>
    </row>
    <row r="87" spans="9:38" ht="15" customHeight="1">
      <c r="O87" s="103">
        <v>3</v>
      </c>
      <c r="P87" s="73"/>
      <c r="Q87" s="73"/>
      <c r="R87" s="138"/>
      <c r="S87" s="131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3"/>
    </row>
    <row r="88" spans="9:38" ht="15" customHeight="1">
      <c r="O88" s="104"/>
      <c r="P88" s="74"/>
      <c r="Q88" s="74"/>
      <c r="R88" s="139"/>
      <c r="S88" s="134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6"/>
    </row>
    <row r="89" spans="9:38" ht="15" customHeight="1">
      <c r="O89" s="103">
        <v>4</v>
      </c>
      <c r="P89" s="73"/>
      <c r="Q89" s="73"/>
      <c r="R89" s="138"/>
      <c r="S89" s="131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3"/>
    </row>
    <row r="90" spans="9:38" ht="15" customHeight="1">
      <c r="O90" s="104"/>
      <c r="P90" s="74"/>
      <c r="Q90" s="74"/>
      <c r="R90" s="139"/>
      <c r="S90" s="134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6"/>
    </row>
    <row r="91" spans="9:38" ht="15" customHeight="1"/>
    <row r="92" spans="9:38" ht="15" customHeight="1">
      <c r="I92" s="53" t="s">
        <v>58</v>
      </c>
      <c r="J92" s="53"/>
      <c r="K92" s="120" t="s">
        <v>56</v>
      </c>
      <c r="L92" s="120"/>
      <c r="M92" s="120"/>
      <c r="N92" s="120"/>
      <c r="O92" s="140" t="s">
        <v>57</v>
      </c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2"/>
    </row>
    <row r="93" spans="9:38" ht="15" customHeight="1">
      <c r="I93" s="53"/>
      <c r="J93" s="53"/>
      <c r="K93" s="120"/>
      <c r="L93" s="120"/>
      <c r="M93" s="120"/>
      <c r="N93" s="120"/>
      <c r="O93" s="24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6"/>
    </row>
    <row r="94" spans="9:38" ht="15" customHeight="1">
      <c r="K94" s="120"/>
      <c r="L94" s="120"/>
      <c r="M94" s="120"/>
      <c r="N94" s="120"/>
      <c r="O94" s="30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2"/>
    </row>
    <row r="95" spans="9:38" ht="15" customHeight="1">
      <c r="O95" s="24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6"/>
    </row>
    <row r="96" spans="9:38" ht="15" customHeight="1">
      <c r="O96" s="30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2"/>
    </row>
    <row r="97" spans="9:38" ht="15" customHeight="1">
      <c r="O97" s="24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6"/>
    </row>
    <row r="98" spans="9:38" ht="15" customHeight="1">
      <c r="O98" s="30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2"/>
    </row>
    <row r="99" spans="9:38" ht="15" customHeight="1"/>
    <row r="100" spans="9:38" ht="15" customHeight="1">
      <c r="I100" s="53" t="s">
        <v>62</v>
      </c>
      <c r="J100" s="53"/>
      <c r="K100" s="120" t="s">
        <v>63</v>
      </c>
      <c r="L100" s="120"/>
      <c r="M100" s="120"/>
      <c r="N100" s="120"/>
      <c r="O100" s="149" t="s">
        <v>64</v>
      </c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 t="s">
        <v>65</v>
      </c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</row>
    <row r="101" spans="9:38" ht="15" customHeight="1">
      <c r="I101" s="53"/>
      <c r="J101" s="53"/>
      <c r="K101" s="120"/>
      <c r="L101" s="120"/>
      <c r="M101" s="120"/>
      <c r="N101" s="120"/>
      <c r="O101" s="103"/>
      <c r="P101" s="73"/>
      <c r="Q101" s="73"/>
      <c r="R101" s="73"/>
      <c r="S101" s="73"/>
      <c r="T101" s="73"/>
      <c r="U101" s="73"/>
      <c r="V101" s="73"/>
      <c r="W101" s="73"/>
      <c r="X101" s="73"/>
      <c r="Y101" s="61" t="s">
        <v>66</v>
      </c>
      <c r="Z101" s="101"/>
      <c r="AA101" s="103"/>
      <c r="AB101" s="73"/>
      <c r="AC101" s="73"/>
      <c r="AD101" s="73"/>
      <c r="AE101" s="73"/>
      <c r="AF101" s="73"/>
      <c r="AG101" s="73"/>
      <c r="AH101" s="73"/>
      <c r="AI101" s="73"/>
      <c r="AJ101" s="73"/>
      <c r="AK101" s="61" t="s">
        <v>67</v>
      </c>
      <c r="AL101" s="101"/>
    </row>
    <row r="102" spans="9:38" ht="15" customHeight="1">
      <c r="K102" s="120"/>
      <c r="L102" s="120"/>
      <c r="M102" s="120"/>
      <c r="N102" s="120"/>
      <c r="O102" s="104"/>
      <c r="P102" s="74"/>
      <c r="Q102" s="74"/>
      <c r="R102" s="74"/>
      <c r="S102" s="74"/>
      <c r="T102" s="74"/>
      <c r="U102" s="74"/>
      <c r="V102" s="74"/>
      <c r="W102" s="74"/>
      <c r="X102" s="74"/>
      <c r="Y102" s="72"/>
      <c r="Z102" s="102"/>
      <c r="AA102" s="10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2"/>
      <c r="AL102" s="102"/>
    </row>
    <row r="103" spans="9:38" ht="15" customHeight="1">
      <c r="O103" s="147" t="s">
        <v>68</v>
      </c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101"/>
      <c r="AA103" s="147"/>
      <c r="AB103" s="61"/>
      <c r="AC103" s="61"/>
      <c r="AD103" s="61" t="s">
        <v>69</v>
      </c>
      <c r="AE103" s="61"/>
      <c r="AF103" s="61"/>
      <c r="AG103" s="61"/>
      <c r="AH103" s="61"/>
      <c r="AI103" s="61"/>
      <c r="AJ103" s="61" t="s">
        <v>70</v>
      </c>
      <c r="AK103" s="61"/>
      <c r="AL103" s="101"/>
    </row>
    <row r="104" spans="9:38" ht="15" customHeight="1">
      <c r="O104" s="148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102"/>
      <c r="AA104" s="148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102"/>
    </row>
    <row r="105" spans="9:38" ht="15" customHeight="1"/>
    <row r="106" spans="9:38" ht="15" customHeight="1">
      <c r="I106" s="53" t="s">
        <v>71</v>
      </c>
      <c r="J106" s="53"/>
      <c r="K106" s="120" t="s">
        <v>72</v>
      </c>
      <c r="L106" s="120"/>
      <c r="M106" s="120"/>
      <c r="N106" s="120"/>
      <c r="O106" s="131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3"/>
    </row>
    <row r="107" spans="9:38" ht="15" customHeight="1">
      <c r="I107" s="53"/>
      <c r="J107" s="53"/>
      <c r="K107" s="120"/>
      <c r="L107" s="120"/>
      <c r="M107" s="120"/>
      <c r="N107" s="120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5"/>
    </row>
    <row r="108" spans="9:38" ht="15" customHeight="1">
      <c r="K108" s="120"/>
      <c r="L108" s="120"/>
      <c r="M108" s="120"/>
      <c r="N108" s="120"/>
      <c r="O108" s="134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6"/>
    </row>
    <row r="109" spans="9:38" ht="15" customHeight="1"/>
    <row r="110" spans="9:38" ht="15" customHeight="1">
      <c r="I110" s="53" t="s">
        <v>73</v>
      </c>
      <c r="J110" s="53"/>
      <c r="K110" s="54" t="s">
        <v>74</v>
      </c>
      <c r="L110" s="54"/>
      <c r="M110" s="54"/>
      <c r="O110" s="131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3"/>
    </row>
    <row r="111" spans="9:38" ht="15" customHeight="1">
      <c r="I111" s="53"/>
      <c r="J111" s="53"/>
      <c r="K111" s="54"/>
      <c r="L111" s="54"/>
      <c r="M111" s="54"/>
      <c r="O111" s="143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5"/>
    </row>
    <row r="112" spans="9:38" ht="15" customHeight="1">
      <c r="O112" s="134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6"/>
    </row>
    <row r="113" spans="15:38" ht="15" customHeight="1">
      <c r="O113" s="115" t="s">
        <v>75</v>
      </c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</row>
    <row r="114" spans="15:38" ht="15" customHeight="1"/>
    <row r="115" spans="15:38" ht="15" customHeight="1"/>
    <row r="116" spans="15:38" ht="15" customHeight="1"/>
    <row r="117" spans="15:38" ht="15" customHeight="1"/>
    <row r="118" spans="15:38" ht="15" customHeight="1"/>
    <row r="119" spans="15:38" ht="15" customHeight="1"/>
    <row r="120" spans="15:38" ht="15" customHeight="1"/>
    <row r="121" spans="15:38" ht="15" customHeight="1"/>
    <row r="122" spans="15:38" ht="15" customHeight="1"/>
    <row r="123" spans="15:38" ht="15" customHeight="1"/>
    <row r="124" spans="15:38" ht="15" customHeight="1"/>
    <row r="125" spans="15:38" ht="15" customHeight="1"/>
    <row r="126" spans="15:38" ht="15" customHeight="1"/>
    <row r="127" spans="15:38" ht="15" customHeight="1"/>
    <row r="128" spans="15:3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161">
    <mergeCell ref="O113:AL113"/>
    <mergeCell ref="I106:J107"/>
    <mergeCell ref="K106:N108"/>
    <mergeCell ref="O106:AL108"/>
    <mergeCell ref="O49:AL50"/>
    <mergeCell ref="I110:J111"/>
    <mergeCell ref="K110:M111"/>
    <mergeCell ref="O110:AL112"/>
    <mergeCell ref="O103:Z104"/>
    <mergeCell ref="AD103:AF104"/>
    <mergeCell ref="AJ103:AL104"/>
    <mergeCell ref="AA103:AC104"/>
    <mergeCell ref="AG103:AI104"/>
    <mergeCell ref="O87:R88"/>
    <mergeCell ref="O89:R90"/>
    <mergeCell ref="S89:AL90"/>
    <mergeCell ref="I100:J101"/>
    <mergeCell ref="K100:N102"/>
    <mergeCell ref="O100:Z100"/>
    <mergeCell ref="AA100:AL100"/>
    <mergeCell ref="Y101:Z102"/>
    <mergeCell ref="AK101:AL102"/>
    <mergeCell ref="O101:X102"/>
    <mergeCell ref="AA101:AJ102"/>
    <mergeCell ref="O97:AL98"/>
    <mergeCell ref="I82:J83"/>
    <mergeCell ref="K82:N84"/>
    <mergeCell ref="O82:R82"/>
    <mergeCell ref="S82:AL82"/>
    <mergeCell ref="S83:AL84"/>
    <mergeCell ref="S85:AL86"/>
    <mergeCell ref="S87:AL88"/>
    <mergeCell ref="O83:R84"/>
    <mergeCell ref="O85:R86"/>
    <mergeCell ref="I92:J93"/>
    <mergeCell ref="K92:N94"/>
    <mergeCell ref="O92:AL92"/>
    <mergeCell ref="O93:AL94"/>
    <mergeCell ref="O95:AL96"/>
    <mergeCell ref="O77:Q78"/>
    <mergeCell ref="R77:R78"/>
    <mergeCell ref="S77:AL78"/>
    <mergeCell ref="O79:Q80"/>
    <mergeCell ref="R79:R80"/>
    <mergeCell ref="S79:AL80"/>
    <mergeCell ref="I74:J75"/>
    <mergeCell ref="K74:N76"/>
    <mergeCell ref="O74:R74"/>
    <mergeCell ref="S74:AL74"/>
    <mergeCell ref="R75:R76"/>
    <mergeCell ref="O75:Q76"/>
    <mergeCell ref="S75:AL76"/>
    <mergeCell ref="O72:AL72"/>
    <mergeCell ref="O70:X71"/>
    <mergeCell ref="Y70:AK71"/>
    <mergeCell ref="K68:N70"/>
    <mergeCell ref="I68:J69"/>
    <mergeCell ref="O68:AL69"/>
    <mergeCell ref="AL70:AL71"/>
    <mergeCell ref="O64:W65"/>
    <mergeCell ref="AL64:AL65"/>
    <mergeCell ref="X64:AK65"/>
    <mergeCell ref="O66:AL66"/>
    <mergeCell ref="I62:J63"/>
    <mergeCell ref="K62:N63"/>
    <mergeCell ref="O62:AL63"/>
    <mergeCell ref="I21:M22"/>
    <mergeCell ref="O59:AL59"/>
    <mergeCell ref="U21:AF22"/>
    <mergeCell ref="W55:Y56"/>
    <mergeCell ref="K57:N58"/>
    <mergeCell ref="O57:AL58"/>
    <mergeCell ref="K55:N56"/>
    <mergeCell ref="O55:Q56"/>
    <mergeCell ref="R55:R56"/>
    <mergeCell ref="S55:U56"/>
    <mergeCell ref="V55:V56"/>
    <mergeCell ref="O51:AL52"/>
    <mergeCell ref="K53:N54"/>
    <mergeCell ref="O53:Q54"/>
    <mergeCell ref="R53:R54"/>
    <mergeCell ref="S53:U54"/>
    <mergeCell ref="V53:V54"/>
    <mergeCell ref="W53:Y54"/>
    <mergeCell ref="K47:N49"/>
    <mergeCell ref="I47:J48"/>
    <mergeCell ref="O47:P48"/>
    <mergeCell ref="Q47:S48"/>
    <mergeCell ref="T47:T48"/>
    <mergeCell ref="U47:W48"/>
    <mergeCell ref="S28:AL29"/>
    <mergeCell ref="Q24:Z26"/>
    <mergeCell ref="Q23:Z23"/>
    <mergeCell ref="AD24:AM26"/>
    <mergeCell ref="AD23:AM23"/>
    <mergeCell ref="V42:V43"/>
    <mergeCell ref="W42:Y43"/>
    <mergeCell ref="O40:Q41"/>
    <mergeCell ref="R40:R41"/>
    <mergeCell ref="S40:U41"/>
    <mergeCell ref="V40:V41"/>
    <mergeCell ref="W40:Y41"/>
    <mergeCell ref="AK31:AL32"/>
    <mergeCell ref="AH31:AJ32"/>
    <mergeCell ref="X31:Y32"/>
    <mergeCell ref="Z31:AA32"/>
    <mergeCell ref="AB31:AC32"/>
    <mergeCell ref="AD31:AG32"/>
    <mergeCell ref="K42:N43"/>
    <mergeCell ref="K44:N45"/>
    <mergeCell ref="O42:Q43"/>
    <mergeCell ref="R42:R43"/>
    <mergeCell ref="S42:U43"/>
    <mergeCell ref="O44:AL45"/>
    <mergeCell ref="O36:Q37"/>
    <mergeCell ref="K40:N41"/>
    <mergeCell ref="O38:AL39"/>
    <mergeCell ref="R36:T37"/>
    <mergeCell ref="U36:AL37"/>
    <mergeCell ref="L8:N10"/>
    <mergeCell ref="O8:W10"/>
    <mergeCell ref="X8:Z10"/>
    <mergeCell ref="R12:AB13"/>
    <mergeCell ref="I34:J35"/>
    <mergeCell ref="K34:M35"/>
    <mergeCell ref="O34:P35"/>
    <mergeCell ref="Q34:S35"/>
    <mergeCell ref="T34:T35"/>
    <mergeCell ref="U34:W35"/>
    <mergeCell ref="O28:R29"/>
    <mergeCell ref="I31:J32"/>
    <mergeCell ref="K31:N32"/>
    <mergeCell ref="O31:S32"/>
    <mergeCell ref="T31:U32"/>
    <mergeCell ref="V31:W32"/>
    <mergeCell ref="I28:K29"/>
    <mergeCell ref="L28:M29"/>
    <mergeCell ref="AF7:AL7"/>
    <mergeCell ref="AF8:AL14"/>
    <mergeCell ref="Y15:AB16"/>
    <mergeCell ref="AF15:AF16"/>
    <mergeCell ref="AI15:AI16"/>
    <mergeCell ref="I16:R16"/>
    <mergeCell ref="K24:L26"/>
    <mergeCell ref="I24:J26"/>
    <mergeCell ref="AL15:AL16"/>
    <mergeCell ref="I18:AL19"/>
    <mergeCell ref="AD15:AE16"/>
    <mergeCell ref="AG15:AH16"/>
    <mergeCell ref="AJ15:AK16"/>
    <mergeCell ref="J23:M23"/>
    <mergeCell ref="N21:T22"/>
    <mergeCell ref="O23:P23"/>
    <mergeCell ref="AB23:AC23"/>
    <mergeCell ref="O24:P26"/>
    <mergeCell ref="AB24:AC26"/>
    <mergeCell ref="I7:K7"/>
    <mergeCell ref="L7:N7"/>
    <mergeCell ref="O7:W7"/>
    <mergeCell ref="X7:Z7"/>
    <mergeCell ref="I8:K10"/>
  </mergeCells>
  <phoneticPr fontId="1"/>
  <dataValidations count="2">
    <dataValidation imeMode="off" allowBlank="1" showInputMessage="1" showErrorMessage="1" sqref="AD15:AE16 AG15:AK16 U34:W35 Q34:S35 S40:U43 O40:Q43 W40:Y43 O44:AL45 U47:W48 Q47:S48 S53:U56 O53:Q56 W53:Y56 O57:AL58 O75:Q80 O83 O85 O87 O89 O101:X102 AA101:AJ102 AG103:AI104 AA103:AC104" xr:uid="{9F5841CB-619A-4114-9CE9-FC6B4FCFF666}"/>
    <dataValidation imeMode="halfKatakana" allowBlank="1" showInputMessage="1" showErrorMessage="1" sqref="O23 AH31:AJ32 Q23 AD23 AN23 AA23:AB23" xr:uid="{F8E1397C-FF07-425F-AFA0-CA3CD36DE313}"/>
  </dataValidation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5072-E65B-433E-A672-4A3EF1B4778E}">
  <dimension ref="I1:AN606"/>
  <sheetViews>
    <sheetView view="pageBreakPreview" topLeftCell="A59" zoomScale="60" zoomScaleNormal="100" workbookViewId="0">
      <selection activeCell="AG103" sqref="AG103:AI104"/>
    </sheetView>
  </sheetViews>
  <sheetFormatPr defaultRowHeight="13.5"/>
  <cols>
    <col min="1" max="99" width="2.5" style="1" customWidth="1"/>
    <col min="100" max="16384" width="9" style="1"/>
  </cols>
  <sheetData>
    <row r="1" spans="9:38" ht="15" customHeight="1"/>
    <row r="2" spans="9:38" ht="15" customHeight="1"/>
    <row r="3" spans="9:38" ht="15" customHeight="1"/>
    <row r="4" spans="9:38" ht="15" customHeight="1"/>
    <row r="5" spans="9:38" ht="15" customHeight="1"/>
    <row r="6" spans="9:38" ht="15" customHeight="1"/>
    <row r="7" spans="9:38" ht="15" customHeight="1">
      <c r="I7" s="48" t="s">
        <v>0</v>
      </c>
      <c r="J7" s="49"/>
      <c r="K7" s="50"/>
      <c r="L7" s="48" t="s">
        <v>1</v>
      </c>
      <c r="M7" s="49"/>
      <c r="N7" s="50"/>
      <c r="O7" s="48" t="s">
        <v>3</v>
      </c>
      <c r="P7" s="49"/>
      <c r="Q7" s="49"/>
      <c r="R7" s="49"/>
      <c r="S7" s="49"/>
      <c r="T7" s="49"/>
      <c r="U7" s="49"/>
      <c r="V7" s="49"/>
      <c r="W7" s="50"/>
      <c r="X7" s="48" t="s">
        <v>2</v>
      </c>
      <c r="Y7" s="49"/>
      <c r="Z7" s="50"/>
      <c r="AF7" s="24" t="s">
        <v>5</v>
      </c>
      <c r="AG7" s="25"/>
      <c r="AH7" s="25"/>
      <c r="AI7" s="25"/>
      <c r="AJ7" s="25"/>
      <c r="AK7" s="25"/>
      <c r="AL7" s="26"/>
    </row>
    <row r="8" spans="9:38" ht="15" customHeight="1"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F8" s="27"/>
      <c r="AG8" s="28"/>
      <c r="AH8" s="28"/>
      <c r="AI8" s="28"/>
      <c r="AJ8" s="28"/>
      <c r="AK8" s="28"/>
      <c r="AL8" s="29"/>
    </row>
    <row r="9" spans="9:38" ht="15" customHeight="1"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F9" s="27"/>
      <c r="AG9" s="28"/>
      <c r="AH9" s="28"/>
      <c r="AI9" s="28"/>
      <c r="AJ9" s="28"/>
      <c r="AK9" s="28"/>
      <c r="AL9" s="29"/>
    </row>
    <row r="10" spans="9:38" ht="15" customHeight="1"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F10" s="27"/>
      <c r="AG10" s="28"/>
      <c r="AH10" s="28"/>
      <c r="AI10" s="28"/>
      <c r="AJ10" s="28"/>
      <c r="AK10" s="28"/>
      <c r="AL10" s="29"/>
    </row>
    <row r="11" spans="9:38" ht="15" customHeight="1">
      <c r="N11" s="3"/>
      <c r="O11" s="3"/>
      <c r="P11" s="3"/>
      <c r="Q11" s="3"/>
      <c r="AF11" s="27"/>
      <c r="AG11" s="28"/>
      <c r="AH11" s="28"/>
      <c r="AI11" s="28"/>
      <c r="AJ11" s="28"/>
      <c r="AK11" s="28"/>
      <c r="AL11" s="29"/>
    </row>
    <row r="12" spans="9:38" ht="15" customHeight="1">
      <c r="M12" s="2"/>
      <c r="N12" s="2"/>
      <c r="O12" s="2"/>
      <c r="P12" s="2"/>
      <c r="Q12" s="2"/>
      <c r="R12" s="52" t="s">
        <v>4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2"/>
      <c r="AD12" s="2"/>
      <c r="AE12" s="2"/>
      <c r="AF12" s="27"/>
      <c r="AG12" s="28"/>
      <c r="AH12" s="28"/>
      <c r="AI12" s="28"/>
      <c r="AJ12" s="28"/>
      <c r="AK12" s="28"/>
      <c r="AL12" s="29"/>
    </row>
    <row r="13" spans="9:38" ht="15" customHeight="1">
      <c r="M13" s="2"/>
      <c r="N13" s="2"/>
      <c r="O13" s="2"/>
      <c r="P13" s="2"/>
      <c r="Q13" s="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2"/>
      <c r="AD13" s="2"/>
      <c r="AE13" s="2"/>
      <c r="AF13" s="27"/>
      <c r="AG13" s="28"/>
      <c r="AH13" s="28"/>
      <c r="AI13" s="28"/>
      <c r="AJ13" s="28"/>
      <c r="AK13" s="28"/>
      <c r="AL13" s="29"/>
    </row>
    <row r="14" spans="9:38" ht="15" customHeight="1"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AF14" s="30"/>
      <c r="AG14" s="31"/>
      <c r="AH14" s="31"/>
      <c r="AI14" s="31"/>
      <c r="AJ14" s="31"/>
      <c r="AK14" s="31"/>
      <c r="AL14" s="32"/>
    </row>
    <row r="15" spans="9:38" ht="15" customHeight="1">
      <c r="Y15" s="33" t="s">
        <v>6</v>
      </c>
      <c r="Z15" s="33"/>
      <c r="AA15" s="33"/>
      <c r="AB15" s="33"/>
      <c r="AD15" s="37"/>
      <c r="AE15" s="37"/>
      <c r="AF15" s="33" t="s">
        <v>7</v>
      </c>
      <c r="AG15" s="37"/>
      <c r="AH15" s="37"/>
      <c r="AI15" s="33" t="s">
        <v>8</v>
      </c>
      <c r="AJ15" s="37"/>
      <c r="AK15" s="37"/>
      <c r="AL15" s="33" t="s">
        <v>9</v>
      </c>
    </row>
    <row r="16" spans="9:38" ht="15" customHeight="1">
      <c r="I16" s="33" t="s">
        <v>10</v>
      </c>
      <c r="J16" s="33"/>
      <c r="K16" s="33"/>
      <c r="L16" s="33"/>
      <c r="M16" s="33"/>
      <c r="N16" s="33"/>
      <c r="O16" s="33"/>
      <c r="P16" s="33"/>
      <c r="Q16" s="33"/>
      <c r="R16" s="33"/>
      <c r="S16" s="6" t="s">
        <v>0</v>
      </c>
      <c r="T16" s="6"/>
      <c r="U16" s="6"/>
      <c r="V16" s="6" t="s">
        <v>11</v>
      </c>
      <c r="Y16" s="33"/>
      <c r="Z16" s="33"/>
      <c r="AA16" s="33"/>
      <c r="AB16" s="33"/>
      <c r="AD16" s="37"/>
      <c r="AE16" s="37"/>
      <c r="AF16" s="33"/>
      <c r="AG16" s="37"/>
      <c r="AH16" s="37"/>
      <c r="AI16" s="33"/>
      <c r="AJ16" s="37"/>
      <c r="AK16" s="37"/>
      <c r="AL16" s="33"/>
    </row>
    <row r="17" spans="9:40" ht="15" customHeight="1"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9:40" ht="15" customHeight="1">
      <c r="I18" s="36" t="s">
        <v>12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9:40" ht="15" customHeight="1"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9:40" ht="15" customHeight="1"/>
    <row r="21" spans="9:40" ht="15" customHeight="1">
      <c r="I21" s="111" t="s">
        <v>37</v>
      </c>
      <c r="J21" s="112"/>
      <c r="K21" s="112"/>
      <c r="L21" s="112"/>
      <c r="M21" s="112"/>
      <c r="N21" s="38"/>
      <c r="O21" s="38"/>
      <c r="P21" s="38"/>
      <c r="Q21" s="38"/>
      <c r="R21" s="38"/>
      <c r="S21" s="38"/>
      <c r="T21" s="38"/>
      <c r="U21" s="116" t="s">
        <v>40</v>
      </c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8"/>
      <c r="AH21" s="18"/>
      <c r="AI21" s="18"/>
      <c r="AJ21" s="18"/>
      <c r="AK21" s="18"/>
      <c r="AL21" s="18"/>
      <c r="AM21" s="19"/>
      <c r="AN21" s="6"/>
    </row>
    <row r="22" spans="9:40" ht="15" customHeight="1">
      <c r="I22" s="113"/>
      <c r="J22" s="114"/>
      <c r="K22" s="114"/>
      <c r="L22" s="114"/>
      <c r="M22" s="114"/>
      <c r="N22" s="39"/>
      <c r="O22" s="39"/>
      <c r="P22" s="39"/>
      <c r="Q22" s="39"/>
      <c r="R22" s="39"/>
      <c r="S22" s="39"/>
      <c r="T22" s="39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20"/>
      <c r="AH22" s="20"/>
      <c r="AI22" s="20"/>
      <c r="AJ22" s="20"/>
      <c r="AK22" s="20"/>
      <c r="AL22" s="20"/>
      <c r="AM22" s="21"/>
      <c r="AN22" s="6"/>
    </row>
    <row r="23" spans="9:40" ht="15" customHeight="1">
      <c r="J23" s="28" t="s">
        <v>16</v>
      </c>
      <c r="K23" s="28"/>
      <c r="L23" s="28"/>
      <c r="M23" s="28"/>
      <c r="O23" s="4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17"/>
      <c r="AB23" s="40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13"/>
    </row>
    <row r="24" spans="9:40" ht="15" customHeight="1">
      <c r="I24" s="35">
        <v>1</v>
      </c>
      <c r="J24" s="35"/>
      <c r="K24" s="34" t="s">
        <v>13</v>
      </c>
      <c r="L24" s="34"/>
      <c r="O24" s="42" t="s">
        <v>14</v>
      </c>
      <c r="P24" s="4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10"/>
      <c r="AB24" s="42" t="s">
        <v>15</v>
      </c>
      <c r="AC24" s="4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13"/>
    </row>
    <row r="25" spans="9:40" ht="15" customHeight="1">
      <c r="I25" s="35"/>
      <c r="J25" s="35"/>
      <c r="K25" s="34"/>
      <c r="L25" s="34"/>
      <c r="O25" s="44"/>
      <c r="P25" s="45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11"/>
      <c r="AB25" s="44"/>
      <c r="AC25" s="45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13"/>
    </row>
    <row r="26" spans="9:40" ht="15" customHeight="1">
      <c r="I26" s="35"/>
      <c r="J26" s="35"/>
      <c r="K26" s="34"/>
      <c r="L26" s="34"/>
      <c r="O26" s="46"/>
      <c r="P26" s="47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12"/>
      <c r="AB26" s="46"/>
      <c r="AC26" s="47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13"/>
    </row>
    <row r="27" spans="9:40" ht="15" customHeight="1"/>
    <row r="28" spans="9:40" ht="15" customHeight="1">
      <c r="I28" s="53" t="s">
        <v>17</v>
      </c>
      <c r="J28" s="53"/>
      <c r="K28" s="53"/>
      <c r="L28" s="34" t="s">
        <v>18</v>
      </c>
      <c r="M28" s="34"/>
      <c r="O28" s="62"/>
      <c r="P28" s="63"/>
      <c r="Q28" s="63"/>
      <c r="R28" s="64"/>
      <c r="S28" s="92" t="s">
        <v>19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6"/>
    </row>
    <row r="29" spans="9:40" ht="15" customHeight="1">
      <c r="I29" s="53"/>
      <c r="J29" s="53"/>
      <c r="K29" s="53"/>
      <c r="L29" s="34"/>
      <c r="M29" s="34"/>
      <c r="O29" s="65"/>
      <c r="P29" s="66"/>
      <c r="Q29" s="66"/>
      <c r="R29" s="67"/>
      <c r="S29" s="92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6"/>
    </row>
    <row r="30" spans="9:40" ht="15" customHeight="1">
      <c r="I30" s="4"/>
      <c r="J30" s="4"/>
      <c r="K30" s="4"/>
      <c r="L30" s="4"/>
      <c r="M30" s="4"/>
    </row>
    <row r="31" spans="9:40" ht="15" customHeight="1">
      <c r="I31" s="53" t="s">
        <v>20</v>
      </c>
      <c r="J31" s="53"/>
      <c r="K31" s="54" t="s">
        <v>21</v>
      </c>
      <c r="L31" s="54"/>
      <c r="M31" s="54"/>
      <c r="N31" s="54"/>
      <c r="O31" s="150" t="s">
        <v>78</v>
      </c>
      <c r="P31" s="151"/>
      <c r="Q31" s="22"/>
      <c r="R31" s="22"/>
      <c r="S31" s="22"/>
      <c r="T31" s="61" t="s">
        <v>7</v>
      </c>
      <c r="U31" s="61"/>
      <c r="V31" s="73"/>
      <c r="W31" s="73"/>
      <c r="X31" s="61" t="s">
        <v>8</v>
      </c>
      <c r="Y31" s="61"/>
      <c r="Z31" s="73"/>
      <c r="AA31" s="73"/>
      <c r="AB31" s="61" t="s">
        <v>9</v>
      </c>
      <c r="AC31" s="101"/>
      <c r="AD31" s="35" t="s">
        <v>25</v>
      </c>
      <c r="AE31" s="35"/>
      <c r="AF31" s="35"/>
      <c r="AG31" s="35"/>
      <c r="AH31" s="103"/>
      <c r="AI31" s="73"/>
      <c r="AJ31" s="73"/>
      <c r="AK31" s="61" t="s">
        <v>26</v>
      </c>
      <c r="AL31" s="101"/>
    </row>
    <row r="32" spans="9:40" ht="15" customHeight="1">
      <c r="I32" s="53"/>
      <c r="J32" s="53"/>
      <c r="K32" s="54"/>
      <c r="L32" s="54"/>
      <c r="M32" s="54"/>
      <c r="N32" s="54"/>
      <c r="O32" s="152" t="s">
        <v>79</v>
      </c>
      <c r="P32" s="153"/>
      <c r="Q32" s="23"/>
      <c r="R32" s="23"/>
      <c r="S32" s="23"/>
      <c r="T32" s="72"/>
      <c r="U32" s="72"/>
      <c r="V32" s="74"/>
      <c r="W32" s="74"/>
      <c r="X32" s="72"/>
      <c r="Y32" s="72"/>
      <c r="Z32" s="74"/>
      <c r="AA32" s="74"/>
      <c r="AB32" s="72"/>
      <c r="AC32" s="102"/>
      <c r="AD32" s="35"/>
      <c r="AE32" s="35"/>
      <c r="AF32" s="35"/>
      <c r="AG32" s="35"/>
      <c r="AH32" s="104"/>
      <c r="AI32" s="74"/>
      <c r="AJ32" s="74"/>
      <c r="AK32" s="72"/>
      <c r="AL32" s="102"/>
    </row>
    <row r="33" spans="9:39" ht="15" customHeight="1"/>
    <row r="34" spans="9:39" ht="15" customHeight="1">
      <c r="I34" s="53" t="s">
        <v>27</v>
      </c>
      <c r="J34" s="53"/>
      <c r="K34" s="54" t="s">
        <v>28</v>
      </c>
      <c r="L34" s="54"/>
      <c r="M34" s="54"/>
      <c r="O34" s="55" t="s">
        <v>29</v>
      </c>
      <c r="P34" s="56"/>
      <c r="Q34" s="59"/>
      <c r="R34" s="59"/>
      <c r="S34" s="59"/>
      <c r="T34" s="61" t="s">
        <v>30</v>
      </c>
      <c r="U34" s="59"/>
      <c r="V34" s="59"/>
      <c r="W34" s="59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8"/>
    </row>
    <row r="35" spans="9:39" ht="15" customHeight="1">
      <c r="I35" s="53"/>
      <c r="J35" s="53"/>
      <c r="K35" s="54"/>
      <c r="L35" s="54"/>
      <c r="M35" s="54"/>
      <c r="O35" s="57"/>
      <c r="P35" s="58"/>
      <c r="Q35" s="60"/>
      <c r="R35" s="60"/>
      <c r="S35" s="60"/>
      <c r="T35" s="33"/>
      <c r="U35" s="60"/>
      <c r="V35" s="60"/>
      <c r="W35" s="60"/>
      <c r="AL35" s="9"/>
    </row>
    <row r="36" spans="9:39" ht="15" customHeight="1">
      <c r="O36" s="83" t="s">
        <v>31</v>
      </c>
      <c r="P36" s="37"/>
      <c r="Q36" s="37"/>
      <c r="R36" s="37" t="s">
        <v>38</v>
      </c>
      <c r="S36" s="37"/>
      <c r="T36" s="37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1"/>
      <c r="AM36" s="6"/>
    </row>
    <row r="37" spans="9:39" ht="15" customHeight="1">
      <c r="O37" s="83"/>
      <c r="P37" s="37"/>
      <c r="Q37" s="37"/>
      <c r="R37" s="37"/>
      <c r="S37" s="37"/>
      <c r="T37" s="37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1"/>
      <c r="AM37" s="6"/>
    </row>
    <row r="38" spans="9:39" ht="15" customHeight="1">
      <c r="O38" s="84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</row>
    <row r="39" spans="9:39" ht="15" customHeight="1">
      <c r="O39" s="87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9"/>
    </row>
    <row r="40" spans="9:39" ht="15" customHeight="1">
      <c r="K40" s="54" t="s">
        <v>32</v>
      </c>
      <c r="L40" s="54"/>
      <c r="M40" s="54"/>
      <c r="N40" s="54"/>
      <c r="O40" s="76"/>
      <c r="P40" s="60"/>
      <c r="Q40" s="60"/>
      <c r="R40" s="33" t="s">
        <v>30</v>
      </c>
      <c r="S40" s="60"/>
      <c r="T40" s="60"/>
      <c r="U40" s="60"/>
      <c r="V40" s="33" t="s">
        <v>30</v>
      </c>
      <c r="W40" s="60"/>
      <c r="X40" s="60"/>
      <c r="Y40" s="97"/>
    </row>
    <row r="41" spans="9:39" ht="15" customHeight="1">
      <c r="K41" s="54"/>
      <c r="L41" s="54"/>
      <c r="M41" s="54"/>
      <c r="N41" s="54"/>
      <c r="O41" s="98"/>
      <c r="P41" s="99"/>
      <c r="Q41" s="99"/>
      <c r="R41" s="72"/>
      <c r="S41" s="99"/>
      <c r="T41" s="99"/>
      <c r="U41" s="99"/>
      <c r="V41" s="72"/>
      <c r="W41" s="99"/>
      <c r="X41" s="99"/>
      <c r="Y41" s="100"/>
    </row>
    <row r="42" spans="9:39" ht="15" customHeight="1">
      <c r="K42" s="54" t="s">
        <v>33</v>
      </c>
      <c r="L42" s="54"/>
      <c r="M42" s="54"/>
      <c r="N42" s="54"/>
      <c r="O42" s="75"/>
      <c r="P42" s="59"/>
      <c r="Q42" s="59"/>
      <c r="R42" s="61" t="s">
        <v>30</v>
      </c>
      <c r="S42" s="59"/>
      <c r="T42" s="59"/>
      <c r="U42" s="59"/>
      <c r="V42" s="61" t="s">
        <v>30</v>
      </c>
      <c r="W42" s="59"/>
      <c r="X42" s="59"/>
      <c r="Y42" s="96"/>
    </row>
    <row r="43" spans="9:39" ht="15" customHeight="1">
      <c r="K43" s="54"/>
      <c r="L43" s="54"/>
      <c r="M43" s="54"/>
      <c r="N43" s="54"/>
      <c r="O43" s="76"/>
      <c r="P43" s="60"/>
      <c r="Q43" s="60"/>
      <c r="R43" s="33"/>
      <c r="S43" s="60"/>
      <c r="T43" s="60"/>
      <c r="U43" s="60"/>
      <c r="V43" s="33"/>
      <c r="W43" s="60"/>
      <c r="X43" s="60"/>
      <c r="Y43" s="97"/>
    </row>
    <row r="44" spans="9:39" ht="15" customHeight="1">
      <c r="K44" s="54" t="s">
        <v>34</v>
      </c>
      <c r="L44" s="54"/>
      <c r="M44" s="54"/>
      <c r="N44" s="54"/>
      <c r="O44" s="77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9"/>
    </row>
    <row r="45" spans="9:39" ht="15" customHeight="1">
      <c r="K45" s="54"/>
      <c r="L45" s="54"/>
      <c r="M45" s="54"/>
      <c r="N45" s="54"/>
      <c r="O45" s="80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2"/>
    </row>
    <row r="46" spans="9:39" ht="15" customHeight="1"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9:39" ht="15" customHeight="1">
      <c r="I47" s="53" t="s">
        <v>35</v>
      </c>
      <c r="J47" s="53"/>
      <c r="K47" s="120" t="s">
        <v>36</v>
      </c>
      <c r="L47" s="120"/>
      <c r="M47" s="120"/>
      <c r="N47" s="121"/>
      <c r="O47" s="55" t="s">
        <v>29</v>
      </c>
      <c r="P47" s="56"/>
      <c r="Q47" s="59"/>
      <c r="R47" s="59"/>
      <c r="S47" s="59"/>
      <c r="T47" s="61" t="s">
        <v>30</v>
      </c>
      <c r="U47" s="59"/>
      <c r="V47" s="59"/>
      <c r="W47" s="59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8"/>
    </row>
    <row r="48" spans="9:39" ht="15" customHeight="1">
      <c r="I48" s="53"/>
      <c r="J48" s="53"/>
      <c r="K48" s="120"/>
      <c r="L48" s="120"/>
      <c r="M48" s="120"/>
      <c r="N48" s="121"/>
      <c r="O48" s="57"/>
      <c r="P48" s="58"/>
      <c r="Q48" s="60"/>
      <c r="R48" s="60"/>
      <c r="S48" s="60"/>
      <c r="T48" s="33"/>
      <c r="U48" s="60"/>
      <c r="V48" s="60"/>
      <c r="W48" s="60"/>
      <c r="AL48" s="9"/>
    </row>
    <row r="49" spans="9:38" ht="15" customHeight="1">
      <c r="K49" s="120"/>
      <c r="L49" s="120"/>
      <c r="M49" s="120"/>
      <c r="N49" s="121"/>
      <c r="O49" s="146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1"/>
    </row>
    <row r="50" spans="9:38" ht="15" customHeight="1">
      <c r="K50" s="15"/>
      <c r="L50" s="15"/>
      <c r="M50" s="15"/>
      <c r="N50" s="16"/>
      <c r="O50" s="146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1"/>
    </row>
    <row r="51" spans="9:38" ht="15" customHeight="1">
      <c r="O51" s="84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6"/>
    </row>
    <row r="52" spans="9:38" ht="15" customHeight="1">
      <c r="O52" s="87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9"/>
    </row>
    <row r="53" spans="9:38" ht="15" customHeight="1">
      <c r="K53" s="54" t="s">
        <v>32</v>
      </c>
      <c r="L53" s="54"/>
      <c r="M53" s="54"/>
      <c r="N53" s="54"/>
      <c r="O53" s="76"/>
      <c r="P53" s="60"/>
      <c r="Q53" s="60"/>
      <c r="R53" s="33" t="s">
        <v>30</v>
      </c>
      <c r="S53" s="60"/>
      <c r="T53" s="60"/>
      <c r="U53" s="60"/>
      <c r="V53" s="33" t="s">
        <v>30</v>
      </c>
      <c r="W53" s="60"/>
      <c r="X53" s="60"/>
      <c r="Y53" s="97"/>
    </row>
    <row r="54" spans="9:38" ht="15" customHeight="1">
      <c r="K54" s="54"/>
      <c r="L54" s="54"/>
      <c r="M54" s="54"/>
      <c r="N54" s="54"/>
      <c r="O54" s="98"/>
      <c r="P54" s="99"/>
      <c r="Q54" s="99"/>
      <c r="R54" s="72"/>
      <c r="S54" s="99"/>
      <c r="T54" s="99"/>
      <c r="U54" s="99"/>
      <c r="V54" s="72"/>
      <c r="W54" s="99"/>
      <c r="X54" s="99"/>
      <c r="Y54" s="100"/>
    </row>
    <row r="55" spans="9:38" ht="15" customHeight="1">
      <c r="K55" s="54" t="s">
        <v>33</v>
      </c>
      <c r="L55" s="54"/>
      <c r="M55" s="54"/>
      <c r="N55" s="54"/>
      <c r="O55" s="75"/>
      <c r="P55" s="59"/>
      <c r="Q55" s="59"/>
      <c r="R55" s="61" t="s">
        <v>30</v>
      </c>
      <c r="S55" s="59"/>
      <c r="T55" s="59"/>
      <c r="U55" s="59"/>
      <c r="V55" s="61" t="s">
        <v>30</v>
      </c>
      <c r="W55" s="59"/>
      <c r="X55" s="59"/>
      <c r="Y55" s="96"/>
    </row>
    <row r="56" spans="9:38" ht="15" customHeight="1">
      <c r="K56" s="54"/>
      <c r="L56" s="54"/>
      <c r="M56" s="54"/>
      <c r="N56" s="54"/>
      <c r="O56" s="76"/>
      <c r="P56" s="60"/>
      <c r="Q56" s="60"/>
      <c r="R56" s="33"/>
      <c r="S56" s="60"/>
      <c r="T56" s="60"/>
      <c r="U56" s="60"/>
      <c r="V56" s="33"/>
      <c r="W56" s="60"/>
      <c r="X56" s="60"/>
      <c r="Y56" s="97"/>
    </row>
    <row r="57" spans="9:38" ht="15" customHeight="1">
      <c r="K57" s="54" t="s">
        <v>34</v>
      </c>
      <c r="L57" s="54"/>
      <c r="M57" s="54"/>
      <c r="N57" s="54"/>
      <c r="O57" s="77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9"/>
    </row>
    <row r="58" spans="9:38" ht="15" customHeight="1">
      <c r="K58" s="54"/>
      <c r="L58" s="54"/>
      <c r="M58" s="54"/>
      <c r="N58" s="54"/>
      <c r="O58" s="118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81"/>
      <c r="AK58" s="81"/>
      <c r="AL58" s="82"/>
    </row>
    <row r="59" spans="9:38" ht="15" customHeight="1">
      <c r="O59" s="115" t="s">
        <v>39</v>
      </c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</row>
    <row r="60" spans="9:38" ht="15" customHeight="1"/>
    <row r="61" spans="9:38" ht="15" customHeight="1"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9:38" ht="15" customHeight="1">
      <c r="I62" s="53" t="s">
        <v>42</v>
      </c>
      <c r="J62" s="53"/>
      <c r="K62" s="54" t="s">
        <v>41</v>
      </c>
      <c r="L62" s="54"/>
      <c r="M62" s="54"/>
      <c r="N62" s="54"/>
      <c r="O62" s="105" t="s">
        <v>43</v>
      </c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7"/>
    </row>
    <row r="63" spans="9:38" ht="15" customHeight="1">
      <c r="I63" s="53"/>
      <c r="J63" s="53"/>
      <c r="K63" s="54"/>
      <c r="L63" s="54"/>
      <c r="M63" s="54"/>
      <c r="N63" s="54"/>
      <c r="O63" s="108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10"/>
    </row>
    <row r="64" spans="9:38" ht="15" customHeight="1">
      <c r="O64" s="108" t="s">
        <v>45</v>
      </c>
      <c r="P64" s="109"/>
      <c r="Q64" s="109"/>
      <c r="R64" s="109"/>
      <c r="S64" s="109"/>
      <c r="T64" s="109"/>
      <c r="U64" s="109"/>
      <c r="V64" s="109"/>
      <c r="W64" s="109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6" t="s">
        <v>44</v>
      </c>
    </row>
    <row r="65" spans="9:38" ht="15" customHeight="1">
      <c r="O65" s="122"/>
      <c r="P65" s="123"/>
      <c r="Q65" s="123"/>
      <c r="R65" s="123"/>
      <c r="S65" s="123"/>
      <c r="T65" s="123"/>
      <c r="U65" s="123"/>
      <c r="V65" s="123"/>
      <c r="W65" s="123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02"/>
    </row>
    <row r="66" spans="9:38" ht="15" customHeight="1">
      <c r="O66" s="115" t="s">
        <v>46</v>
      </c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</row>
    <row r="67" spans="9:38" ht="15" customHeight="1"/>
    <row r="68" spans="9:38" ht="15" customHeight="1">
      <c r="I68" s="53" t="s">
        <v>47</v>
      </c>
      <c r="J68" s="53"/>
      <c r="K68" s="120" t="s">
        <v>52</v>
      </c>
      <c r="L68" s="120"/>
      <c r="M68" s="120"/>
      <c r="N68" s="121"/>
      <c r="O68" s="105" t="s">
        <v>49</v>
      </c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7"/>
    </row>
    <row r="69" spans="9:38" ht="15" customHeight="1">
      <c r="I69" s="53"/>
      <c r="J69" s="53"/>
      <c r="K69" s="120"/>
      <c r="L69" s="120"/>
      <c r="M69" s="120"/>
      <c r="N69" s="121"/>
      <c r="O69" s="108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10"/>
    </row>
    <row r="70" spans="9:38" ht="15" customHeight="1">
      <c r="K70" s="120"/>
      <c r="L70" s="120"/>
      <c r="M70" s="120"/>
      <c r="N70" s="121"/>
      <c r="O70" s="108" t="s">
        <v>48</v>
      </c>
      <c r="P70" s="109"/>
      <c r="Q70" s="109"/>
      <c r="R70" s="109"/>
      <c r="S70" s="109"/>
      <c r="T70" s="109"/>
      <c r="U70" s="109"/>
      <c r="V70" s="109"/>
      <c r="W70" s="109"/>
      <c r="X70" s="109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6" t="s">
        <v>44</v>
      </c>
    </row>
    <row r="71" spans="9:38" ht="15" customHeight="1">
      <c r="K71" s="5"/>
      <c r="L71" s="5"/>
      <c r="M71" s="5"/>
      <c r="N71" s="5"/>
      <c r="O71" s="122"/>
      <c r="P71" s="123"/>
      <c r="Q71" s="123"/>
      <c r="R71" s="123"/>
      <c r="S71" s="123"/>
      <c r="T71" s="123"/>
      <c r="U71" s="123"/>
      <c r="V71" s="123"/>
      <c r="W71" s="123"/>
      <c r="X71" s="123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02"/>
    </row>
    <row r="72" spans="9:38" ht="15" customHeight="1">
      <c r="O72" s="115" t="s">
        <v>50</v>
      </c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</row>
    <row r="73" spans="9:38" ht="15" customHeight="1"/>
    <row r="74" spans="9:38" ht="15" customHeight="1">
      <c r="I74" s="53" t="s">
        <v>53</v>
      </c>
      <c r="J74" s="53"/>
      <c r="K74" s="120" t="s">
        <v>51</v>
      </c>
      <c r="L74" s="120"/>
      <c r="M74" s="120"/>
      <c r="N74" s="120"/>
      <c r="O74" s="137" t="s">
        <v>54</v>
      </c>
      <c r="P74" s="137"/>
      <c r="Q74" s="137"/>
      <c r="R74" s="137"/>
      <c r="S74" s="137" t="s">
        <v>55</v>
      </c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</row>
    <row r="75" spans="9:38" ht="15" customHeight="1">
      <c r="I75" s="53"/>
      <c r="J75" s="53"/>
      <c r="K75" s="120"/>
      <c r="L75" s="120"/>
      <c r="M75" s="120"/>
      <c r="N75" s="120"/>
      <c r="O75" s="103"/>
      <c r="P75" s="73"/>
      <c r="Q75" s="73"/>
      <c r="R75" s="129" t="s">
        <v>7</v>
      </c>
      <c r="S75" s="131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3"/>
    </row>
    <row r="76" spans="9:38" ht="15" customHeight="1">
      <c r="K76" s="120"/>
      <c r="L76" s="120"/>
      <c r="M76" s="120"/>
      <c r="N76" s="120"/>
      <c r="O76" s="104"/>
      <c r="P76" s="74"/>
      <c r="Q76" s="74"/>
      <c r="R76" s="130"/>
      <c r="S76" s="134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6"/>
    </row>
    <row r="77" spans="9:38" ht="15" customHeight="1">
      <c r="O77" s="103"/>
      <c r="P77" s="73"/>
      <c r="Q77" s="73"/>
      <c r="R77" s="129" t="s">
        <v>7</v>
      </c>
      <c r="S77" s="131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3"/>
    </row>
    <row r="78" spans="9:38" ht="15" customHeight="1">
      <c r="O78" s="104"/>
      <c r="P78" s="74"/>
      <c r="Q78" s="74"/>
      <c r="R78" s="130"/>
      <c r="S78" s="134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6"/>
    </row>
    <row r="79" spans="9:38" ht="15" customHeight="1">
      <c r="O79" s="103"/>
      <c r="P79" s="73"/>
      <c r="Q79" s="73"/>
      <c r="R79" s="129" t="s">
        <v>7</v>
      </c>
      <c r="S79" s="131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3"/>
    </row>
    <row r="80" spans="9:38" ht="15" customHeight="1">
      <c r="O80" s="104"/>
      <c r="P80" s="74"/>
      <c r="Q80" s="74"/>
      <c r="R80" s="130"/>
      <c r="S80" s="134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6"/>
    </row>
    <row r="81" spans="9:38" ht="15" customHeight="1"/>
    <row r="82" spans="9:38" ht="15" customHeight="1">
      <c r="I82" s="53" t="s">
        <v>59</v>
      </c>
      <c r="J82" s="53"/>
      <c r="K82" s="120" t="s">
        <v>60</v>
      </c>
      <c r="L82" s="120"/>
      <c r="M82" s="120"/>
      <c r="N82" s="120"/>
      <c r="O82" s="137" t="s">
        <v>61</v>
      </c>
      <c r="P82" s="137"/>
      <c r="Q82" s="137"/>
      <c r="R82" s="137"/>
      <c r="S82" s="137" t="s">
        <v>55</v>
      </c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</row>
    <row r="83" spans="9:38" ht="15" customHeight="1">
      <c r="I83" s="53"/>
      <c r="J83" s="53"/>
      <c r="K83" s="120"/>
      <c r="L83" s="120"/>
      <c r="M83" s="120"/>
      <c r="N83" s="120"/>
      <c r="O83" s="103">
        <v>1</v>
      </c>
      <c r="P83" s="73"/>
      <c r="Q83" s="73"/>
      <c r="R83" s="138"/>
      <c r="S83" s="131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3"/>
    </row>
    <row r="84" spans="9:38" ht="15" customHeight="1">
      <c r="K84" s="120"/>
      <c r="L84" s="120"/>
      <c r="M84" s="120"/>
      <c r="N84" s="120"/>
      <c r="O84" s="104"/>
      <c r="P84" s="74"/>
      <c r="Q84" s="74"/>
      <c r="R84" s="139"/>
      <c r="S84" s="134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6"/>
    </row>
    <row r="85" spans="9:38" ht="15" customHeight="1">
      <c r="O85" s="103">
        <v>2</v>
      </c>
      <c r="P85" s="73"/>
      <c r="Q85" s="73"/>
      <c r="R85" s="138"/>
      <c r="S85" s="131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3"/>
    </row>
    <row r="86" spans="9:38" ht="15" customHeight="1">
      <c r="O86" s="104"/>
      <c r="P86" s="74"/>
      <c r="Q86" s="74"/>
      <c r="R86" s="139"/>
      <c r="S86" s="134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6"/>
    </row>
    <row r="87" spans="9:38" ht="15" customHeight="1">
      <c r="O87" s="103">
        <v>3</v>
      </c>
      <c r="P87" s="73"/>
      <c r="Q87" s="73"/>
      <c r="R87" s="138"/>
      <c r="S87" s="131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3"/>
    </row>
    <row r="88" spans="9:38" ht="15" customHeight="1">
      <c r="O88" s="104"/>
      <c r="P88" s="74"/>
      <c r="Q88" s="74"/>
      <c r="R88" s="139"/>
      <c r="S88" s="134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6"/>
    </row>
    <row r="89" spans="9:38" ht="15" customHeight="1">
      <c r="O89" s="103">
        <v>4</v>
      </c>
      <c r="P89" s="73"/>
      <c r="Q89" s="73"/>
      <c r="R89" s="138"/>
      <c r="S89" s="131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3"/>
    </row>
    <row r="90" spans="9:38" ht="15" customHeight="1">
      <c r="O90" s="104"/>
      <c r="P90" s="74"/>
      <c r="Q90" s="74"/>
      <c r="R90" s="139"/>
      <c r="S90" s="134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6"/>
    </row>
    <row r="91" spans="9:38" ht="15" customHeight="1"/>
    <row r="92" spans="9:38" ht="15" customHeight="1">
      <c r="I92" s="53" t="s">
        <v>58</v>
      </c>
      <c r="J92" s="53"/>
      <c r="K92" s="120" t="s">
        <v>56</v>
      </c>
      <c r="L92" s="120"/>
      <c r="M92" s="120"/>
      <c r="N92" s="120"/>
      <c r="O92" s="140" t="s">
        <v>57</v>
      </c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2"/>
    </row>
    <row r="93" spans="9:38" ht="15" customHeight="1">
      <c r="I93" s="53"/>
      <c r="J93" s="53"/>
      <c r="K93" s="120"/>
      <c r="L93" s="120"/>
      <c r="M93" s="120"/>
      <c r="N93" s="120"/>
      <c r="O93" s="24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6"/>
    </row>
    <row r="94" spans="9:38" ht="15" customHeight="1">
      <c r="K94" s="120"/>
      <c r="L94" s="120"/>
      <c r="M94" s="120"/>
      <c r="N94" s="120"/>
      <c r="O94" s="30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2"/>
    </row>
    <row r="95" spans="9:38" ht="15" customHeight="1">
      <c r="O95" s="24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6"/>
    </row>
    <row r="96" spans="9:38" ht="15" customHeight="1">
      <c r="O96" s="30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2"/>
    </row>
    <row r="97" spans="9:38" ht="15" customHeight="1">
      <c r="O97" s="24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6"/>
    </row>
    <row r="98" spans="9:38" ht="15" customHeight="1">
      <c r="O98" s="30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2"/>
    </row>
    <row r="99" spans="9:38" ht="15" customHeight="1"/>
    <row r="100" spans="9:38" ht="15" customHeight="1">
      <c r="I100" s="53" t="s">
        <v>62</v>
      </c>
      <c r="J100" s="53"/>
      <c r="K100" s="120" t="s">
        <v>63</v>
      </c>
      <c r="L100" s="120"/>
      <c r="M100" s="120"/>
      <c r="N100" s="120"/>
      <c r="O100" s="149" t="s">
        <v>64</v>
      </c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 t="s">
        <v>65</v>
      </c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</row>
    <row r="101" spans="9:38" ht="15" customHeight="1">
      <c r="I101" s="53"/>
      <c r="J101" s="53"/>
      <c r="K101" s="120"/>
      <c r="L101" s="120"/>
      <c r="M101" s="120"/>
      <c r="N101" s="120"/>
      <c r="O101" s="103"/>
      <c r="P101" s="73"/>
      <c r="Q101" s="73"/>
      <c r="R101" s="73"/>
      <c r="S101" s="73"/>
      <c r="T101" s="73"/>
      <c r="U101" s="73"/>
      <c r="V101" s="73"/>
      <c r="W101" s="73"/>
      <c r="X101" s="73"/>
      <c r="Y101" s="61" t="s">
        <v>66</v>
      </c>
      <c r="Z101" s="101"/>
      <c r="AA101" s="103"/>
      <c r="AB101" s="73"/>
      <c r="AC101" s="73"/>
      <c r="AD101" s="73"/>
      <c r="AE101" s="73"/>
      <c r="AF101" s="73"/>
      <c r="AG101" s="73"/>
      <c r="AH101" s="73"/>
      <c r="AI101" s="73"/>
      <c r="AJ101" s="73"/>
      <c r="AK101" s="61" t="s">
        <v>67</v>
      </c>
      <c r="AL101" s="101"/>
    </row>
    <row r="102" spans="9:38" ht="15" customHeight="1">
      <c r="K102" s="120"/>
      <c r="L102" s="120"/>
      <c r="M102" s="120"/>
      <c r="N102" s="120"/>
      <c r="O102" s="104"/>
      <c r="P102" s="74"/>
      <c r="Q102" s="74"/>
      <c r="R102" s="74"/>
      <c r="S102" s="74"/>
      <c r="T102" s="74"/>
      <c r="U102" s="74"/>
      <c r="V102" s="74"/>
      <c r="W102" s="74"/>
      <c r="X102" s="74"/>
      <c r="Y102" s="72"/>
      <c r="Z102" s="102"/>
      <c r="AA102" s="10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2"/>
      <c r="AL102" s="102"/>
    </row>
    <row r="103" spans="9:38" ht="15" customHeight="1">
      <c r="O103" s="147" t="s">
        <v>68</v>
      </c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101"/>
      <c r="AA103" s="147"/>
      <c r="AB103" s="61"/>
      <c r="AC103" s="61"/>
      <c r="AD103" s="61" t="s">
        <v>69</v>
      </c>
      <c r="AE103" s="61"/>
      <c r="AF103" s="61"/>
      <c r="AG103" s="61"/>
      <c r="AH103" s="61"/>
      <c r="AI103" s="61"/>
      <c r="AJ103" s="61" t="s">
        <v>70</v>
      </c>
      <c r="AK103" s="61"/>
      <c r="AL103" s="101"/>
    </row>
    <row r="104" spans="9:38" ht="15" customHeight="1">
      <c r="O104" s="148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102"/>
      <c r="AA104" s="148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102"/>
    </row>
    <row r="105" spans="9:38" ht="15" customHeight="1"/>
    <row r="106" spans="9:38" ht="15" customHeight="1">
      <c r="I106" s="53" t="s">
        <v>71</v>
      </c>
      <c r="J106" s="53"/>
      <c r="K106" s="120" t="s">
        <v>72</v>
      </c>
      <c r="L106" s="120"/>
      <c r="M106" s="120"/>
      <c r="N106" s="120"/>
      <c r="O106" s="131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3"/>
    </row>
    <row r="107" spans="9:38" ht="15" customHeight="1">
      <c r="I107" s="53"/>
      <c r="J107" s="53"/>
      <c r="K107" s="120"/>
      <c r="L107" s="120"/>
      <c r="M107" s="120"/>
      <c r="N107" s="120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5"/>
    </row>
    <row r="108" spans="9:38" ht="15" customHeight="1">
      <c r="K108" s="120"/>
      <c r="L108" s="120"/>
      <c r="M108" s="120"/>
      <c r="N108" s="120"/>
      <c r="O108" s="134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6"/>
    </row>
    <row r="109" spans="9:38" ht="15" customHeight="1"/>
    <row r="110" spans="9:38" ht="15" customHeight="1">
      <c r="I110" s="53" t="s">
        <v>73</v>
      </c>
      <c r="J110" s="53"/>
      <c r="K110" s="120" t="s">
        <v>76</v>
      </c>
      <c r="L110" s="120"/>
      <c r="M110" s="120"/>
      <c r="N110" s="120"/>
      <c r="O110" s="131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3"/>
    </row>
    <row r="111" spans="9:38" ht="15" customHeight="1">
      <c r="I111" s="53"/>
      <c r="J111" s="53"/>
      <c r="K111" s="120"/>
      <c r="L111" s="120"/>
      <c r="M111" s="120"/>
      <c r="N111" s="120"/>
      <c r="O111" s="143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5"/>
    </row>
    <row r="112" spans="9:38" ht="15" customHeight="1">
      <c r="K112" s="120"/>
      <c r="L112" s="120"/>
      <c r="M112" s="120"/>
      <c r="N112" s="120"/>
      <c r="O112" s="134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6"/>
    </row>
    <row r="113" spans="15:38" ht="15" customHeight="1">
      <c r="O113" s="115" t="s">
        <v>77</v>
      </c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</row>
    <row r="114" spans="15:38" ht="15" customHeight="1"/>
    <row r="115" spans="15:38" ht="15" customHeight="1"/>
    <row r="116" spans="15:38" ht="15" customHeight="1"/>
    <row r="117" spans="15:38" ht="15" customHeight="1"/>
    <row r="118" spans="15:38" ht="15" customHeight="1"/>
    <row r="119" spans="15:38" ht="15" customHeight="1"/>
    <row r="120" spans="15:38" ht="15" customHeight="1"/>
    <row r="121" spans="15:38" ht="15" customHeight="1"/>
    <row r="122" spans="15:38" ht="15" customHeight="1"/>
    <row r="123" spans="15:38" ht="15" customHeight="1"/>
    <row r="124" spans="15:38" ht="15" customHeight="1"/>
    <row r="125" spans="15:38" ht="15" customHeight="1"/>
    <row r="126" spans="15:38" ht="15" customHeight="1"/>
    <row r="127" spans="15:38" ht="15" customHeight="1"/>
    <row r="128" spans="15:3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162">
    <mergeCell ref="I110:J111"/>
    <mergeCell ref="O110:AL112"/>
    <mergeCell ref="O113:AL113"/>
    <mergeCell ref="K110:N112"/>
    <mergeCell ref="O103:Z104"/>
    <mergeCell ref="AA103:AC104"/>
    <mergeCell ref="AD103:AF104"/>
    <mergeCell ref="AG103:AI104"/>
    <mergeCell ref="AJ103:AL104"/>
    <mergeCell ref="I106:J107"/>
    <mergeCell ref="K106:N108"/>
    <mergeCell ref="O106:AL108"/>
    <mergeCell ref="I100:J101"/>
    <mergeCell ref="K100:N102"/>
    <mergeCell ref="O100:Z100"/>
    <mergeCell ref="AA100:AL100"/>
    <mergeCell ref="O101:X102"/>
    <mergeCell ref="Y101:Z102"/>
    <mergeCell ref="AA101:AJ102"/>
    <mergeCell ref="AK101:AL102"/>
    <mergeCell ref="I92:J93"/>
    <mergeCell ref="K92:N94"/>
    <mergeCell ref="O92:AL92"/>
    <mergeCell ref="O93:AL94"/>
    <mergeCell ref="O95:AL96"/>
    <mergeCell ref="O97:AL98"/>
    <mergeCell ref="O85:R86"/>
    <mergeCell ref="S85:AL86"/>
    <mergeCell ref="O87:R88"/>
    <mergeCell ref="S87:AL88"/>
    <mergeCell ref="O89:R90"/>
    <mergeCell ref="S89:AL90"/>
    <mergeCell ref="I82:J83"/>
    <mergeCell ref="K82:N84"/>
    <mergeCell ref="O82:R82"/>
    <mergeCell ref="S82:AL82"/>
    <mergeCell ref="O83:R84"/>
    <mergeCell ref="S83:AL84"/>
    <mergeCell ref="O77:Q78"/>
    <mergeCell ref="R77:R78"/>
    <mergeCell ref="S77:AL78"/>
    <mergeCell ref="O79:Q80"/>
    <mergeCell ref="R79:R80"/>
    <mergeCell ref="S79:AL80"/>
    <mergeCell ref="O72:AL72"/>
    <mergeCell ref="I74:J75"/>
    <mergeCell ref="K74:N76"/>
    <mergeCell ref="O74:R74"/>
    <mergeCell ref="S74:AL74"/>
    <mergeCell ref="O75:Q76"/>
    <mergeCell ref="R75:R76"/>
    <mergeCell ref="S75:AL76"/>
    <mergeCell ref="O64:W65"/>
    <mergeCell ref="X64:AK65"/>
    <mergeCell ref="AL64:AL65"/>
    <mergeCell ref="O66:AL66"/>
    <mergeCell ref="I68:J69"/>
    <mergeCell ref="K68:N70"/>
    <mergeCell ref="O68:AL69"/>
    <mergeCell ref="O70:X71"/>
    <mergeCell ref="Y70:AK71"/>
    <mergeCell ref="AL70:AL71"/>
    <mergeCell ref="K57:N58"/>
    <mergeCell ref="O57:AL58"/>
    <mergeCell ref="O59:AL59"/>
    <mergeCell ref="I62:J63"/>
    <mergeCell ref="K62:N63"/>
    <mergeCell ref="O62:AL63"/>
    <mergeCell ref="K55:N56"/>
    <mergeCell ref="O55:Q56"/>
    <mergeCell ref="R55:R56"/>
    <mergeCell ref="S55:U56"/>
    <mergeCell ref="V55:V56"/>
    <mergeCell ref="W55:Y56"/>
    <mergeCell ref="O51:AL52"/>
    <mergeCell ref="K53:N54"/>
    <mergeCell ref="O53:Q54"/>
    <mergeCell ref="R53:R54"/>
    <mergeCell ref="S53:U54"/>
    <mergeCell ref="V53:V54"/>
    <mergeCell ref="W53:Y54"/>
    <mergeCell ref="K44:N45"/>
    <mergeCell ref="O44:AL45"/>
    <mergeCell ref="I47:J48"/>
    <mergeCell ref="K47:N49"/>
    <mergeCell ref="O47:P48"/>
    <mergeCell ref="Q47:S48"/>
    <mergeCell ref="T47:T48"/>
    <mergeCell ref="U47:W48"/>
    <mergeCell ref="O49:AL50"/>
    <mergeCell ref="K42:N43"/>
    <mergeCell ref="O42:Q43"/>
    <mergeCell ref="R42:R43"/>
    <mergeCell ref="S42:U43"/>
    <mergeCell ref="V42:V43"/>
    <mergeCell ref="W42:Y43"/>
    <mergeCell ref="O36:Q37"/>
    <mergeCell ref="R36:T37"/>
    <mergeCell ref="U36:AL37"/>
    <mergeCell ref="O38:AL39"/>
    <mergeCell ref="K40:N41"/>
    <mergeCell ref="O40:Q41"/>
    <mergeCell ref="R40:R41"/>
    <mergeCell ref="S40:U41"/>
    <mergeCell ref="V40:V41"/>
    <mergeCell ref="W40:Y41"/>
    <mergeCell ref="I34:J35"/>
    <mergeCell ref="K34:M35"/>
    <mergeCell ref="O34:P35"/>
    <mergeCell ref="Q34:S35"/>
    <mergeCell ref="T34:T35"/>
    <mergeCell ref="U34:W35"/>
    <mergeCell ref="X31:Y32"/>
    <mergeCell ref="Z31:AA32"/>
    <mergeCell ref="AB31:AC32"/>
    <mergeCell ref="AD31:AG32"/>
    <mergeCell ref="AH31:AJ32"/>
    <mergeCell ref="AK31:AL32"/>
    <mergeCell ref="AD24:AM26"/>
    <mergeCell ref="I28:K29"/>
    <mergeCell ref="L28:M29"/>
    <mergeCell ref="O28:R29"/>
    <mergeCell ref="S28:AL29"/>
    <mergeCell ref="I31:J32"/>
    <mergeCell ref="K31:N32"/>
    <mergeCell ref="T31:U32"/>
    <mergeCell ref="V31:W32"/>
    <mergeCell ref="O31:P31"/>
    <mergeCell ref="O32:P32"/>
    <mergeCell ref="J23:M23"/>
    <mergeCell ref="O23:P23"/>
    <mergeCell ref="Q23:Z23"/>
    <mergeCell ref="AB23:AC23"/>
    <mergeCell ref="AD23:AM23"/>
    <mergeCell ref="I24:J26"/>
    <mergeCell ref="K24:L26"/>
    <mergeCell ref="O24:P26"/>
    <mergeCell ref="Q24:Z26"/>
    <mergeCell ref="AB24:AC26"/>
    <mergeCell ref="AJ15:AK16"/>
    <mergeCell ref="AL15:AL16"/>
    <mergeCell ref="I16:R16"/>
    <mergeCell ref="I18:AL19"/>
    <mergeCell ref="I21:M22"/>
    <mergeCell ref="N21:T22"/>
    <mergeCell ref="U21:AF22"/>
    <mergeCell ref="R12:AB13"/>
    <mergeCell ref="Y15:AB16"/>
    <mergeCell ref="AD15:AE16"/>
    <mergeCell ref="AF15:AF16"/>
    <mergeCell ref="AG15:AH16"/>
    <mergeCell ref="AI15:AI16"/>
    <mergeCell ref="I7:K7"/>
    <mergeCell ref="L7:N7"/>
    <mergeCell ref="O7:W7"/>
    <mergeCell ref="X7:Z7"/>
    <mergeCell ref="AF7:AL7"/>
    <mergeCell ref="I8:K10"/>
    <mergeCell ref="L8:N10"/>
    <mergeCell ref="O8:W10"/>
    <mergeCell ref="X8:Z10"/>
    <mergeCell ref="AF8:AL14"/>
  </mergeCells>
  <phoneticPr fontId="1"/>
  <dataValidations count="2">
    <dataValidation imeMode="halfKatakana" allowBlank="1" showInputMessage="1" showErrorMessage="1" sqref="O23 AH31:AJ32 Q23 AD23 AN23 AA23:AB23" xr:uid="{A015878F-88C3-4529-BDD3-6A27D63F650C}"/>
    <dataValidation imeMode="off" allowBlank="1" showInputMessage="1" showErrorMessage="1" sqref="AD15:AE16 AG15:AK16 U34:W35 Q34:S35 S40:U43 O40:Q43 W40:Y43 O44:AL45 U47:W48 Q47:S48 S53:U56 O53:Q56 W53:Y56 O57:AL58 O75:Q80 O83 O85 O87 O89 O101:X102 AA101:AJ102 AG103:AI104 AA103:AC104" xr:uid="{1AE8CAC6-BFE5-4C26-9666-2E5EED466904}"/>
  </dataValidation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会員票</vt:lpstr>
      <vt:lpstr>会員票 (2)</vt:lpstr>
      <vt:lpstr>会員票!Print_Area</vt:lpstr>
      <vt:lpstr>'会員票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2025-06-18T07:12:08Z</cp:lastPrinted>
  <dcterms:created xsi:type="dcterms:W3CDTF">2015-06-05T18:19:34Z</dcterms:created>
  <dcterms:modified xsi:type="dcterms:W3CDTF">2026-04-15T07:30:25Z</dcterms:modified>
</cp:coreProperties>
</file>